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118\Desktop\"/>
    </mc:Choice>
  </mc:AlternateContent>
  <bookViews>
    <workbookView xWindow="0" yWindow="0" windowWidth="17460" windowHeight="7650"/>
  </bookViews>
  <sheets>
    <sheet name="就労証明書様式" sheetId="1" r:id="rId1"/>
    <sheet name="記載要領"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<sst xmlns="http://schemas.openxmlformats.org/spreadsheetml/2006/main" count="258" uniqueCount="108">
  <si>
    <t>東海村長　山田　修</t>
    <rPh sb="0" eb="2">
      <t>トウカイ</t>
    </rPh>
    <rPh sb="2" eb="4">
      <t>ソンチョウ</t>
    </rPh>
    <rPh sb="5" eb="7">
      <t>ヤマダ</t>
    </rPh>
    <rPh sb="8" eb="9">
      <t>オサム</t>
    </rPh>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</si>
  <si>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</si>
  <si>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</si>
  <si>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</si>
  <si>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</si>
  <si>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</si>
  <si>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</si>
  <si>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</si>
  <si>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</si>
  <si>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【民生･児童委員証明】</t>
    <rPh sb="1" eb="3">
      <t>ミンセイ</t>
    </rPh>
    <rPh sb="4" eb="6">
      <t>ジドウ</t>
    </rPh>
    <rPh sb="6" eb="8">
      <t>イイン</t>
    </rPh>
    <rPh sb="8" eb="10">
      <t>ショウメイ</t>
    </rPh>
    <phoneticPr fontId="3"/>
  </si>
  <si>
    <t>所在地</t>
    <rPh sb="0" eb="3">
      <t>ショザイチ</t>
    </rPh>
    <phoneticPr fontId="3"/>
  </si>
  <si>
    <t>電話番号</t>
    <rPh sb="0" eb="2">
      <t>デンワ</t>
    </rPh>
    <rPh sb="2" eb="4">
      <t>バンゴウ</t>
    </rPh>
    <phoneticPr fontId="3"/>
  </si>
  <si>
    <t>―</t>
    <phoneticPr fontId="3"/>
  </si>
  <si>
    <t>民生・児童委員</t>
    <rPh sb="0" eb="2">
      <t>ミンセイ</t>
    </rPh>
    <rPh sb="3" eb="5">
      <t>ジドウ</t>
    </rPh>
    <rPh sb="5" eb="7">
      <t>イイン</t>
    </rPh>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</si>
  <si>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</si>
  <si>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</si>
  <si>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</si>
  <si>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</si>
  <si>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</si>
  <si>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</si>
  <si>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</si>
  <si>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</si>
  <si>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　</t>
    <phoneticPr fontId="3"/>
  </si>
  <si>
    <t>（</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</si>
  <si>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</si>
  <si>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</si>
  <si>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</si>
  <si>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</si>
  <si>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</si>
  <si>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</si>
  <si>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本人住所</t>
    <rPh sb="0" eb="2">
      <t>ホンニン</t>
    </rPh>
    <rPh sb="2" eb="4">
      <t>ジュウショ</t>
    </rPh>
    <phoneticPr fontId="3"/>
  </si>
  <si>
    <t>雇用(予定)期間等</t>
    <rPh sb="0" eb="2">
      <t>コヨウ</t>
    </rPh>
    <rPh sb="3" eb="5">
      <t>ヨテイ</t>
    </rPh>
    <rPh sb="6" eb="8">
      <t>キカン</t>
    </rPh>
    <rPh sb="8" eb="9">
      <t>トウ</t>
    </rPh>
    <phoneticPr fontId="3"/>
  </si>
  <si>
    <r>
      <t xml:space="preserve">期間 
</t>
    </r>
    <r>
      <rPr>
        <sz val="10"/>
        <color indexed="8"/>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</si>
  <si>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</si>
  <si>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就労先事業所名</t>
    <phoneticPr fontId="3"/>
  </si>
  <si>
    <t>就労先住所等</t>
    <rPh sb="5" eb="6">
      <t>トウ</t>
    </rPh>
    <phoneticPr fontId="3"/>
  </si>
  <si>
    <t>就労先住所
（所在地）</t>
    <rPh sb="0" eb="2">
      <t>シュウロウ</t>
    </rPh>
    <rPh sb="2" eb="3">
      <t>サキ</t>
    </rPh>
    <rPh sb="3" eb="5">
      <t>ジュウショ</t>
    </rPh>
    <rPh sb="7" eb="10">
      <t>ショザイチ</t>
    </rPh>
    <phoneticPr fontId="3"/>
  </si>
  <si>
    <t>通勤手段</t>
    <rPh sb="0" eb="2">
      <t>ツウキン</t>
    </rPh>
    <rPh sb="2" eb="4">
      <t>シュダン</t>
    </rPh>
    <phoneticPr fontId="3"/>
  </si>
  <si>
    <t>自宅の最寄り（</t>
    <phoneticPr fontId="3"/>
  </si>
  <si>
    <t>）　就労先の最寄り（</t>
    <phoneticPr fontId="3"/>
  </si>
  <si>
    <t>就労先電話番号</t>
    <phoneticPr fontId="3"/>
  </si>
  <si>
    <t>雇用の形態</t>
    <rPh sb="0" eb="2">
      <t>コヨウ</t>
    </rPh>
    <rPh sb="3" eb="5">
      <t>ケイタイ</t>
    </rPh>
    <phoneticPr fontId="3"/>
  </si>
  <si>
    <t>(</t>
    <phoneticPr fontId="3"/>
  </si>
  <si>
    <t>)</t>
    <phoneticPr fontId="3"/>
  </si>
  <si>
    <r>
      <t xml:space="preserve">就労時間
</t>
    </r>
    <r>
      <rPr>
        <sz val="12"/>
        <color indexed="8"/>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</si>
  <si>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phoneticPr fontId="3"/>
  </si>
  <si>
    <t>月間</t>
    <rPh sb="0" eb="2">
      <t>ゲッカン</t>
    </rPh>
    <phoneticPr fontId="3"/>
  </si>
  <si>
    <t>時間</t>
    <rPh sb="0" eb="2">
      <t>ジカン</t>
    </rPh>
    <phoneticPr fontId="3"/>
  </si>
  <si>
    <t>分</t>
    <rPh sb="0" eb="1">
      <t>フン</t>
    </rPh>
    <phoneticPr fontId="3"/>
  </si>
  <si>
    <r>
      <t>（</t>
    </r>
    <r>
      <rPr>
        <sz val="12"/>
        <color indexed="8"/>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</si>
  <si>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</si>
  <si>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</si>
  <si>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</si>
  <si>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</si>
  <si>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</si>
  <si>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</si>
  <si>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</si>
  <si>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</si>
  <si>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</si>
  <si>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</si>
  <si>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</si>
  <si>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</si>
  <si>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</si>
  <si>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</si>
  <si>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年月</t>
    <rPh sb="0" eb="2">
      <t>ネンゲツ</t>
    </rPh>
    <phoneticPr fontId="3"/>
  </si>
  <si>
    <t>日／月</t>
    <phoneticPr fontId="3"/>
  </si>
  <si>
    <t>時間／月</t>
    <rPh sb="0" eb="2">
      <t>ジカン</t>
    </rPh>
    <phoneticPr fontId="3"/>
  </si>
  <si>
    <t>期間</t>
    <rPh sb="0" eb="2">
      <t>キカン</t>
    </rPh>
    <phoneticPr fontId="3"/>
  </si>
  <si>
    <t>～</t>
  </si>
  <si>
    <r>
      <t xml:space="preserve">育児のための短時間
勤務制度利用有無
</t>
    </r>
    <r>
      <rPr>
        <sz val="11"/>
        <color indexed="8"/>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</si>
  <si>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備考欄</t>
    <rPh sb="0" eb="2">
      <t>ビコウ</t>
    </rPh>
    <rPh sb="2" eb="3">
      <t>ラン</t>
    </rPh>
    <phoneticPr fontId="3"/>
  </si>
  <si>
    <t>（※事業者証明欄はここまで）</t>
    <rPh sb="2" eb="5">
      <t>ジギョウシャ</t>
    </rPh>
    <rPh sb="5" eb="7">
      <t>ショウメイ</t>
    </rPh>
    <rPh sb="7" eb="8">
      <t>ラン</t>
    </rPh>
    <phoneticPr fontId="3"/>
  </si>
  <si>
    <t>保護者記載欄</t>
    <rPh sb="0" eb="3">
      <t>ホゴシャ</t>
    </rPh>
    <rPh sb="3" eb="5">
      <t>キサイ</t>
    </rPh>
    <rPh sb="5" eb="6">
      <t>ラン</t>
    </rPh>
    <phoneticPr fontId="3"/>
  </si>
  <si>
    <t>児童名</t>
    <rPh sb="0" eb="2">
      <t>ジドウ</t>
    </rPh>
    <rPh sb="2" eb="3">
      <t>メイ</t>
    </rPh>
    <phoneticPr fontId="3"/>
  </si>
  <si>
    <t>生年月日</t>
    <rPh sb="0" eb="2">
      <t>セイネン</t>
    </rPh>
    <rPh sb="2" eb="4">
      <t>ガッピ</t>
    </rPh>
    <phoneticPr fontId="3"/>
  </si>
  <si>
    <t>本人との続柄</t>
    <rPh sb="0" eb="2">
      <t>ホンニン</t>
    </rPh>
    <rPh sb="4" eb="5">
      <t>ツヅ</t>
    </rPh>
    <rPh sb="5" eb="6">
      <t>ガラ</t>
    </rPh>
    <phoneticPr fontId="3"/>
  </si>
  <si>
    <t>施設・事業所等の利用状況等</t>
    <rPh sb="3" eb="6">
      <t>ジギョウショ</t>
    </rPh>
    <rPh sb="6" eb="7">
      <t>トウ</t>
    </rPh>
    <rPh sb="8" eb="10">
      <t>リヨウ</t>
    </rPh>
    <rPh sb="10" eb="12">
      <t>ジョウキョウ</t>
    </rPh>
    <rPh sb="12" eb="13">
      <t>トウ</t>
    </rPh>
    <phoneticPr fontId="3"/>
  </si>
  <si>
    <t>※就労証明書様式の記載要領は当BOOKの「記載要領」シートを参照してください。</t>
    <phoneticPr fontId="3"/>
  </si>
  <si>
    <r>
      <t>産前･産後休業・育児休業の取得</t>
    </r>
    <r>
      <rPr>
        <sz val="11"/>
        <color indexed="8"/>
        <rFont val="ＭＳ Ｐゴシック"/>
        <family val="3"/>
        <charset val="128"/>
      </rPr>
      <t>※取得予定を含む</t>
    </r>
    <rPh sb="0" eb="2">
      <t>サンゼン</t>
    </rPh>
    <rPh sb="3" eb="5">
      <t>サンゴ</t>
    </rPh>
    <rPh sb="5" eb="7">
      <t>キュウギョウ</t>
    </rPh>
    <rPh sb="16" eb="18">
      <t>シュトク</t>
    </rPh>
    <rPh sb="18" eb="20">
      <t>ヨテイ</t>
    </rPh>
    <rPh sb="21" eb="22">
      <t>フク</t>
    </rPh>
    <phoneticPr fontId="3"/>
  </si>
  <si>
    <t>戻</t>
    <rPh sb="0" eb="1">
      <t>モド</t>
    </rPh>
    <phoneticPr fontId="3"/>
  </si>
  <si>
    <t>■就労状態等に関する事項</t>
    <rPh sb="1" eb="3">
      <t>シュウロウ</t>
    </rPh>
    <rPh sb="3" eb="5">
      <t>ジョウタイ</t>
    </rPh>
    <rPh sb="5" eb="6">
      <t>トウ</t>
    </rPh>
    <rPh sb="7" eb="8">
      <t>カン</t>
    </rPh>
    <rPh sb="10" eb="12">
      <t>ジコウ</t>
    </rPh>
    <phoneticPr fontId="3"/>
  </si>
  <si>
    <t>№4</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</si>
  <si>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</si>
  <si>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</si>
  <si>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№5</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</si>
  <si>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</si>
  <si>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№6</t>
    <phoneticPr fontId="3"/>
  </si>
  <si>
    <t>就労先住所（所在地）</t>
    <rPh sb="6" eb="9">
      <t>ショザイチ</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</si>
  <si>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</si>
  <si>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3"/>
  </si>
  <si>
    <t>№9</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</si>
  <si>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</si>
  <si>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</si>
  <si>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№10</t>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</si>
  <si>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</si>
  <si>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</si>
  <si>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№11</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</si>
  <si>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</si>
  <si>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</si>
  <si>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</si>
  <si>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3"/>
  </si>
  <si>
    <r>
      <t>就労証明書（</t>
    </r>
    <r>
      <rPr>
        <b/>
        <u/>
        <sz val="22"/>
        <rFont val="ＭＳ Ｐゴシック"/>
        <family val="3"/>
        <charset val="128"/>
      </rPr>
      <t>認可外保育施設保育料補助金用</t>
    </r>
    <r>
      <rPr>
        <b/>
        <sz val="22"/>
        <rFont val="ＭＳ Ｐゴシック"/>
        <family val="3"/>
        <charset val="128"/>
      </rPr>
      <t>）</t>
    </r>
    <phoneticPr fontId="3"/>
  </si>
  <si>
    <r>
      <t xml:space="preserve">就労実績
</t>
    </r>
    <r>
      <rPr>
        <sz val="9"/>
        <color indexed="8"/>
        <rFont val="ＭＳ Ｐゴシック"/>
        <family val="3"/>
        <charset val="128"/>
      </rPr>
      <t xml:space="preserve">※日数に有給休暇を含み、
時間数に休憩・残業時間を含む
</t>
    </r>
    <r>
      <rPr>
        <b/>
        <sz val="9"/>
        <color indexed="8"/>
        <rFont val="ＭＳ Ｐゴシック"/>
        <family val="3"/>
        <charset val="128"/>
      </rPr>
      <t xml:space="preserve">
</t>
    </r>
    <r>
      <rPr>
        <b/>
        <sz val="14"/>
        <color indexed="8"/>
        <rFont val="ＭＳ Ｐゴシック"/>
        <family val="3"/>
        <charset val="128"/>
      </rPr>
      <t>※</t>
    </r>
    <r>
      <rPr>
        <b/>
        <u/>
        <sz val="14"/>
        <color indexed="8"/>
        <rFont val="ＭＳ Ｐゴシック"/>
        <family val="3"/>
        <charset val="128"/>
      </rPr>
      <t>補助金の支払いのために実績の確認が必須です。必ずご記入ください。</t>
    </r>
    <rPh sb="0" eb="2">
      <t>シュウロウ</t>
    </rPh>
    <rPh sb="2" eb="4">
      <t>ジッセキ</t>
    </rPh>
    <rPh sb="6" eb="8">
      <t>ニッスウ</t>
    </rPh>
    <rPh sb="14" eb="15">
      <t>フク</t>
    </rPh>
    <rPh sb="18" eb="21">
      <t>ジカンスウ</t>
    </rPh>
    <rPh sb="22" eb="24">
      <t>キュウケイ</t>
    </rPh>
    <rPh sb="25" eb="27">
      <t>ザンギョウ</t>
    </rPh>
    <rPh sb="27" eb="29">
      <t>ジカン</t>
    </rPh>
    <rPh sb="35" eb="38">
      <t>ホジョキン</t>
    </rPh>
    <rPh sb="39" eb="41">
      <t>シハラ</t>
    </rPh>
    <rPh sb="46" eb="48">
      <t>ジッセキ</t>
    </rPh>
    <rPh sb="49" eb="51">
      <t>カクニン</t>
    </rPh>
    <rPh sb="52" eb="54">
      <t>ヒッス</t>
    </rPh>
    <rPh sb="57" eb="58">
      <t>カナラ</t>
    </rPh>
    <rPh sb="60" eb="62">
      <t>キニュウ</t>
    </rPh>
    <phoneticPr fontId="3"/>
  </si>
  <si>
    <t>【就労証明書（認可外保育施設保育料補助金用）】記載要領</t>
    <rPh sb="7" eb="9">
      <t>ニンカ</t>
    </rPh>
    <rPh sb="9" eb="10">
      <t>ガイ</t>
    </rPh>
    <rPh sb="10" eb="12">
      <t>ホイク</t>
    </rPh>
    <rPh sb="12" eb="14">
      <t>シセツ</t>
    </rPh>
    <rPh sb="14" eb="16">
      <t>ホイク</t>
    </rPh>
    <rPh sb="16" eb="17">
      <t>リョウ</t>
    </rPh>
    <rPh sb="17" eb="19">
      <t>ホジョ</t>
    </rPh>
    <rPh sb="19" eb="20">
      <t>キン</t>
    </rPh>
    <rPh sb="20" eb="21">
      <t>ヨウ</t>
    </rPh>
    <rPh sb="23" eb="25">
      <t>キサイ</t>
    </rPh>
    <rPh sb="25" eb="27">
      <t>ヨウリョウ</t>
    </rPh>
    <phoneticPr fontId="3"/>
  </si>
  <si>
    <t>産前・産後休業・育児休業の取得
※取得予定を含む</t>
    <rPh sb="17" eb="19">
      <t>シュトク</t>
    </rPh>
    <rPh sb="19" eb="21">
      <t>ヨテイ</t>
    </rPh>
    <rPh sb="22" eb="23">
      <t>フク</t>
    </rPh>
    <phoneticPr fontId="3"/>
  </si>
  <si>
    <t>○産前・産後休業・育児休業の取得について「□取得予定」か「□取得中」か「□取得済み」にチェック（レ点記入）してください。
　※法令上の産前・産後休業・育児休業に限らず法人独自の就業規則等に基づいた休業も含みます。
　※終了日が確定していない場合でも終了予定日を記載するようにしてください。
　※取得済みの場合は取得実績を記載してください。
　※複数該当する場合は、証明日の状況に一番近いものを記載してください。
　※年の欄は西暦で記載してください。</t>
    <rPh sb="88" eb="90">
      <t>シュウギョウ</t>
    </rPh>
    <rPh sb="90" eb="92">
      <t>キソク</t>
    </rPh>
    <rPh sb="92" eb="93">
      <t>トウ</t>
    </rPh>
    <rPh sb="94" eb="95">
      <t>モト</t>
    </rPh>
    <rPh sb="98" eb="100">
      <t>キュウギョウ</t>
    </rPh>
    <rPh sb="109" eb="112">
      <t>シュウリョウビ</t>
    </rPh>
    <rPh sb="113" eb="115">
      <t>カクテイ</t>
    </rPh>
    <rPh sb="120" eb="122">
      <t>バアイ</t>
    </rPh>
    <rPh sb="124" eb="126">
      <t>シュウリョウ</t>
    </rPh>
    <rPh sb="126" eb="128">
      <t>ヨテイ</t>
    </rPh>
    <rPh sb="130" eb="132">
      <t>キサイ</t>
    </rPh>
    <phoneticPr fontId="3"/>
  </si>
  <si>
    <t>No.13</t>
    <phoneticPr fontId="3"/>
  </si>
  <si>
    <r>
      <t>○</t>
    </r>
    <r>
      <rPr>
        <u/>
        <sz val="16"/>
        <color theme="1"/>
        <rFont val="ＭＳ Ｐゴシック"/>
        <family val="3"/>
        <charset val="128"/>
      </rPr>
      <t>指定月の１か月当たりの就労日数、就労時間数の実績を記載してください。</t>
    </r>
    <r>
      <rPr>
        <sz val="16"/>
        <color theme="1"/>
        <rFont val="ＭＳ Ｐゴシック"/>
        <family val="3"/>
        <charset val="128"/>
      </rPr>
      <t xml:space="preserve">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 eb="3">
      <t>シテイ</t>
    </rPh>
    <rPh sb="17" eb="19">
      <t>シュウロウ</t>
    </rPh>
    <rPh sb="19" eb="21">
      <t>ジカン</t>
    </rPh>
    <rPh sb="21" eb="22">
      <t>スウ</t>
    </rPh>
    <rPh sb="23" eb="25">
      <t>ジッセキ</t>
    </rPh>
    <rPh sb="38" eb="40">
      <t>ユウキュウ</t>
    </rPh>
    <rPh sb="40" eb="42">
      <t>キュウカ</t>
    </rPh>
    <rPh sb="43" eb="46">
      <t>シュトクビ</t>
    </rPh>
    <rPh sb="47" eb="49">
      <t>シュウロウ</t>
    </rPh>
    <rPh sb="49" eb="51">
      <t>ニッスウ</t>
    </rPh>
    <rPh sb="52" eb="53">
      <t>フク</t>
    </rPh>
    <rPh sb="68" eb="70">
      <t>シュウロウ</t>
    </rPh>
    <rPh sb="70" eb="72">
      <t>ジカン</t>
    </rPh>
    <rPh sb="72" eb="73">
      <t>スウ</t>
    </rPh>
    <rPh sb="113" eb="115">
      <t>シュウロウ</t>
    </rPh>
    <rPh sb="115" eb="117">
      <t>ジカン</t>
    </rPh>
    <rPh sb="117" eb="118">
      <t>スウ</t>
    </rPh>
    <rPh sb="130" eb="132">
      <t>イクジ</t>
    </rPh>
    <rPh sb="132" eb="135">
      <t>タンジカン</t>
    </rPh>
    <rPh sb="135" eb="137">
      <t>キンム</t>
    </rPh>
    <rPh sb="137" eb="139">
      <t>セイド</t>
    </rPh>
    <rPh sb="139" eb="140">
      <t>トウ</t>
    </rPh>
    <rPh sb="141" eb="143">
      <t>リヨウ</t>
    </rPh>
    <rPh sb="147" eb="149">
      <t>バアイ</t>
    </rPh>
    <rPh sb="155" eb="157">
      <t>セイド</t>
    </rPh>
    <rPh sb="157" eb="159">
      <t>リヨウ</t>
    </rPh>
    <rPh sb="160" eb="161">
      <t>ウエ</t>
    </rPh>
    <rPh sb="163" eb="165">
      <t>キンム</t>
    </rPh>
    <rPh sb="165" eb="167">
      <t>ジッセキ</t>
    </rPh>
    <rPh sb="168" eb="170">
      <t>ジッサイ</t>
    </rPh>
    <rPh sb="171" eb="173">
      <t>トウガイ</t>
    </rPh>
    <rPh sb="173" eb="174">
      <t>ツキ</t>
    </rPh>
    <rPh sb="175" eb="177">
      <t>キンム</t>
    </rPh>
    <rPh sb="179" eb="181">
      <t>ジッセキ</t>
    </rPh>
    <rPh sb="183" eb="185">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</si>
</sst>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8" x14ac:knownFonts="1">
    <font>
      <sz val="11"/>
      <color theme="1"/>
      <name val="游ゴシック"/>
      <family val="2"/>
      <charset val="128"/>
      <scheme val="minor"/>
    </font>
    <font>
      <b/>
      <sz val="22"/>
      <name val="ＭＳ Ｐゴシック"/>
      <family val="3"/>
      <charset val="128"/>
    </font>
    <font>
      <sz val="6"/>
      <name val="游ゴシック"/>
      <family val="2"/>
      <charset val="128"/>
      <scheme val="minor"/>
    </font>
    <font>
      <sz val="6"/>
      <name val="ＭＳ Ｐゴシック"/>
      <family val="3"/>
      <charset val="128"/>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u/>
      <sz val="11"/>
      <color theme="10"/>
      <name val="游ゴシック"/>
      <family val="3"/>
      <charset val="128"/>
      <scheme val="minor"/>
    </font>
    <font>
      <sz val="14"/>
      <color indexed="8"/>
      <name val="ＭＳ Ｐゴシック"/>
      <family val="3"/>
      <charset val="128"/>
    </font>
    <font>
      <sz val="14"/>
      <color rgb="FFFF0000"/>
      <name val="ＭＳ Ｐゴシック"/>
      <family val="3"/>
      <charset val="128"/>
    </font>
    <font>
      <sz val="14"/>
      <color indexed="9"/>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sz val="18"/>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color indexed="8"/>
      <name val="ＭＳ Ｐゴシック"/>
      <family val="3"/>
      <charset val="128"/>
    </font>
    <font>
      <sz val="10"/>
      <color indexed="8"/>
      <name val="ＭＳ Ｐゴシック"/>
      <family val="3"/>
      <charset val="128"/>
    </font>
    <font>
      <sz val="12"/>
      <name val="ＭＳ Ｐゴシック"/>
      <family val="3"/>
      <charset val="128"/>
    </font>
    <font>
      <sz val="18"/>
      <color theme="1"/>
      <name val="ＭＳ Ｐゴシック"/>
      <family val="3"/>
      <charset val="128"/>
    </font>
    <font>
      <sz val="14"/>
      <color rgb="FF0070C0"/>
      <name val="ＭＳ Ｐゴシック"/>
      <family val="3"/>
      <charset val="128"/>
    </font>
    <font>
      <sz val="9"/>
      <color indexed="8"/>
      <name val="ＭＳ Ｐゴシック"/>
      <family val="3"/>
      <charset val="128"/>
    </font>
    <font>
      <sz val="11"/>
      <color indexed="8"/>
      <name val="ＭＳ Ｐゴシック"/>
      <family val="3"/>
      <charset val="128"/>
    </font>
    <font>
      <sz val="10"/>
      <name val="ＭＳ Ｐゴシック"/>
      <family val="3"/>
      <charset val="128"/>
    </font>
    <font>
      <b/>
      <sz val="9"/>
      <color indexed="8"/>
      <name val="ＭＳ Ｐゴシック"/>
      <family val="3"/>
      <charset val="128"/>
    </font>
    <font>
      <b/>
      <sz val="14"/>
      <color indexed="8"/>
      <name val="ＭＳ Ｐゴシック"/>
      <family val="3"/>
      <charset val="128"/>
    </font>
    <font>
      <b/>
      <u/>
      <sz val="14"/>
      <color theme="0"/>
      <name val="游ゴシック"/>
      <family val="3"/>
      <charset val="128"/>
      <scheme val="minor"/>
    </font>
    <font>
      <u/>
      <sz val="14"/>
      <color theme="1"/>
      <name val="ＭＳ Ｐゴシック"/>
      <family val="3"/>
      <charset val="128"/>
    </font>
    <font>
      <b/>
      <sz val="14"/>
      <color theme="1"/>
      <name val="ＭＳ Ｐゴシック"/>
      <family val="3"/>
      <charset val="128"/>
    </font>
    <font>
      <b/>
      <u/>
      <sz val="22"/>
      <name val="ＭＳ Ｐゴシック"/>
      <family val="3"/>
      <charset val="128"/>
    </font>
    <font>
      <b/>
      <u/>
      <sz val="14"/>
      <color indexed="8"/>
      <name val="ＭＳ Ｐゴシック"/>
      <family val="3"/>
      <charset val="128"/>
    </font>
    <font>
      <sz val="16"/>
      <color theme="1"/>
      <name val="ＭＳ Ｐゴシック"/>
      <family val="3"/>
      <charset val="128"/>
    </font>
    <font>
      <u/>
      <sz val="16"/>
      <color theme="1"/>
      <name val="ＭＳ Ｐゴシック"/>
      <family val="3"/>
      <charset val="128"/>
    </font>
  </fonts>
  <fills count="8">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4.9989318521683403E-2"/>
        <bgColor indexed="64"/>
      </patternFill>
    </fill>
  </fills>
  <borders count="73">
    <border>
      <left/>
      <right/>
      <top/>
      <bottom/>
      <diagonal/>
    </border>
    <border>
      <left/>
      <right/>
      <top/>
      <bottom style="thin">
        <color indexed="64"/>
      </bottom>
      <diagonal/>
    </border>
    <border>
      <left/>
      <right/>
      <top/>
      <bottom style="thin">
        <color indexed="8"/>
      </bottom>
      <diagonal/>
    </border>
    <border>
      <left/>
      <right/>
      <top style="thin">
        <color indexed="8"/>
      </top>
      <bottom style="thin">
        <color indexed="8"/>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top style="thin">
        <color indexed="8"/>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top style="thin">
        <color indexed="64"/>
      </top>
      <bottom style="medium">
        <color indexed="64"/>
      </bottom>
      <diagonal/>
    </border>
    <border>
      <left style="thin">
        <color indexed="8"/>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theme="1"/>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80">
    <xf numFmtId="0" fontId="0" fillId="0" borderId="0" xfId="0">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lignment vertical="center"/>
    </xf>
    <xf numFmtId="0" fontId="6" fillId="0" borderId="0" xfId="0" applyFont="1">
      <alignment vertical="center"/>
    </xf>
    <xf numFmtId="0" fontId="7" fillId="0" borderId="1" xfId="0" applyFont="1" applyFill="1" applyBorder="1" applyAlignment="1" applyProtection="1">
      <alignment vertical="center"/>
      <protection locked="0"/>
    </xf>
    <xf numFmtId="0" fontId="7"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9" fillId="2" borderId="2" xfId="1" applyFont="1" applyFill="1" applyBorder="1" applyAlignment="1" applyProtection="1">
      <alignment vertical="center"/>
    </xf>
    <xf numFmtId="0" fontId="9" fillId="2" borderId="2"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xf>
    <xf numFmtId="0" fontId="10" fillId="0" borderId="0" xfId="0" applyFont="1">
      <alignment vertical="center"/>
    </xf>
    <xf numFmtId="0" fontId="9" fillId="2" borderId="3" xfId="1" applyFont="1" applyFill="1" applyBorder="1" applyAlignment="1" applyProtection="1">
      <alignment horizontal="left" vertical="center"/>
    </xf>
    <xf numFmtId="0" fontId="9" fillId="3" borderId="3" xfId="1"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shrinkToFit="1"/>
      <protection locked="0"/>
    </xf>
    <xf numFmtId="0" fontId="5" fillId="0" borderId="0" xfId="0" applyFont="1" applyFill="1" applyAlignment="1" applyProtection="1">
      <alignment horizontal="center" vertical="center"/>
    </xf>
    <xf numFmtId="0" fontId="11" fillId="0" borderId="5" xfId="0"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0" fontId="11" fillId="2" borderId="5" xfId="0" applyNumberFormat="1"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xf>
    <xf numFmtId="0" fontId="9" fillId="2" borderId="3" xfId="1" applyFont="1" applyFill="1" applyBorder="1" applyAlignment="1" applyProtection="1">
      <alignment horizontal="left" vertical="center"/>
    </xf>
    <xf numFmtId="49" fontId="9" fillId="3" borderId="3" xfId="1" applyNumberFormat="1" applyFont="1" applyFill="1" applyBorder="1" applyAlignment="1" applyProtection="1">
      <alignment horizontal="center" vertical="center"/>
      <protection locked="0"/>
    </xf>
    <xf numFmtId="0" fontId="9" fillId="2" borderId="3" xfId="1" applyFont="1" applyFill="1" applyBorder="1" applyAlignment="1" applyProtection="1">
      <alignment horizontal="center" vertical="center"/>
    </xf>
    <xf numFmtId="0" fontId="11" fillId="0" borderId="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9" fillId="2" borderId="7" xfId="1" applyFont="1" applyFill="1" applyBorder="1" applyAlignment="1" applyProtection="1">
      <alignment horizontal="left" vertical="center"/>
    </xf>
    <xf numFmtId="0" fontId="9" fillId="3" borderId="7" xfId="1" applyFont="1" applyFill="1" applyBorder="1" applyAlignment="1" applyProtection="1">
      <alignment horizontal="left" vertical="center"/>
      <protection locked="0"/>
    </xf>
    <xf numFmtId="49" fontId="11" fillId="2" borderId="5" xfId="1" applyNumberFormat="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center"/>
    </xf>
    <xf numFmtId="0" fontId="12" fillId="0" borderId="0" xfId="0" applyFont="1">
      <alignment vertical="center"/>
    </xf>
    <xf numFmtId="0" fontId="13" fillId="0" borderId="0" xfId="0" applyFont="1" applyProtection="1">
      <alignment vertical="center"/>
    </xf>
    <xf numFmtId="0" fontId="14" fillId="0" borderId="6" xfId="0" applyFont="1" applyBorder="1" applyAlignment="1" applyProtection="1">
      <alignment horizontal="left" vertical="center"/>
    </xf>
    <xf numFmtId="0" fontId="13" fillId="0" borderId="6" xfId="0" applyFont="1" applyBorder="1" applyAlignment="1" applyProtection="1">
      <alignment horizontal="center" vertical="center"/>
    </xf>
    <xf numFmtId="0" fontId="15" fillId="2" borderId="7" xfId="0" applyFont="1" applyFill="1" applyBorder="1" applyAlignment="1" applyProtection="1">
      <alignment horizontal="center" vertical="center"/>
    </xf>
    <xf numFmtId="0" fontId="16" fillId="0" borderId="0" xfId="0" applyFont="1">
      <alignment vertical="center"/>
    </xf>
    <xf numFmtId="0" fontId="17"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16" fillId="0" borderId="14" xfId="0" applyFont="1" applyFill="1" applyBorder="1" applyAlignment="1" applyProtection="1">
      <alignment horizontal="center" vertical="center" textRotation="255"/>
    </xf>
    <xf numFmtId="0" fontId="5" fillId="0" borderId="14" xfId="0" applyFont="1" applyBorder="1" applyAlignment="1" applyProtection="1">
      <alignment horizontal="center" vertical="center"/>
    </xf>
    <xf numFmtId="0" fontId="5" fillId="0" borderId="14" xfId="1" applyFont="1" applyBorder="1" applyAlignment="1" applyProtection="1">
      <alignment horizontal="center" vertical="center"/>
    </xf>
    <xf numFmtId="0" fontId="18" fillId="0" borderId="15" xfId="0" applyFont="1" applyFill="1" applyBorder="1" applyAlignment="1" applyProtection="1">
      <alignment vertical="center"/>
    </xf>
    <xf numFmtId="0" fontId="18" fillId="0" borderId="16" xfId="0" applyFont="1" applyFill="1" applyBorder="1" applyAlignment="1" applyProtection="1">
      <alignment vertical="center"/>
    </xf>
    <xf numFmtId="0" fontId="18" fillId="0" borderId="17" xfId="0" applyFont="1" applyFill="1" applyBorder="1" applyAlignment="1" applyProtection="1">
      <alignment vertical="center"/>
    </xf>
    <xf numFmtId="0" fontId="19" fillId="0" borderId="0" xfId="0" applyFont="1">
      <alignment vertical="center"/>
    </xf>
    <xf numFmtId="0" fontId="16" fillId="0" borderId="18" xfId="0" applyFont="1" applyFill="1" applyBorder="1" applyAlignment="1" applyProtection="1">
      <alignment horizontal="center" vertical="center" textRotation="255"/>
    </xf>
    <xf numFmtId="0" fontId="5" fillId="0" borderId="18" xfId="0" applyFont="1" applyBorder="1" applyAlignment="1" applyProtection="1">
      <alignment horizontal="center" vertical="center"/>
    </xf>
    <xf numFmtId="0" fontId="5" fillId="0" borderId="18" xfId="1" applyFont="1" applyBorder="1" applyAlignment="1" applyProtection="1">
      <alignment horizontal="center" vertical="center"/>
    </xf>
    <xf numFmtId="0" fontId="18" fillId="0" borderId="19"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20" xfId="0" applyFont="1" applyFill="1" applyBorder="1" applyAlignment="1" applyProtection="1">
      <alignment vertical="center"/>
    </xf>
    <xf numFmtId="0" fontId="16" fillId="0" borderId="21" xfId="0" applyFont="1" applyFill="1" applyBorder="1" applyAlignment="1" applyProtection="1">
      <alignment horizontal="center" vertical="center" textRotation="255"/>
    </xf>
    <xf numFmtId="0" fontId="5" fillId="0" borderId="21" xfId="0" applyFont="1" applyBorder="1" applyAlignment="1" applyProtection="1">
      <alignment horizontal="center" vertical="center"/>
    </xf>
    <xf numFmtId="0" fontId="5" fillId="0" borderId="21" xfId="1" applyFont="1" applyBorder="1" applyAlignment="1" applyProtection="1">
      <alignment horizontal="center" vertical="center"/>
    </xf>
    <xf numFmtId="0" fontId="18" fillId="0" borderId="22" xfId="0" applyFont="1" applyFill="1" applyBorder="1" applyAlignment="1" applyProtection="1">
      <alignment vertical="center"/>
    </xf>
    <xf numFmtId="0" fontId="18" fillId="0" borderId="23" xfId="0" applyFont="1" applyFill="1" applyBorder="1" applyAlignment="1" applyProtection="1">
      <alignment vertical="center"/>
    </xf>
    <xf numFmtId="0" fontId="20" fillId="0" borderId="23" xfId="0" applyFont="1" applyFill="1" applyBorder="1" applyAlignment="1" applyProtection="1">
      <alignment horizontal="right" vertical="center"/>
    </xf>
    <xf numFmtId="0" fontId="20" fillId="0" borderId="23" xfId="0" applyFont="1" applyFill="1" applyBorder="1" applyAlignment="1" applyProtection="1">
      <alignment horizontal="center" vertical="top"/>
    </xf>
    <xf numFmtId="0" fontId="20" fillId="0" borderId="23" xfId="0" applyFont="1" applyFill="1" applyBorder="1" applyAlignment="1" applyProtection="1">
      <alignment horizontal="center" vertical="top"/>
      <protection locked="0"/>
    </xf>
    <xf numFmtId="0" fontId="20" fillId="0" borderId="24" xfId="0" applyFont="1" applyFill="1" applyBorder="1" applyAlignment="1" applyProtection="1">
      <alignment horizontal="center" vertical="top"/>
      <protection locked="0"/>
    </xf>
    <xf numFmtId="0" fontId="20" fillId="0" borderId="25" xfId="0" applyFont="1" applyFill="1" applyBorder="1" applyAlignment="1" applyProtection="1">
      <alignment horizontal="center" vertical="top"/>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3" borderId="26" xfId="0" applyFont="1" applyFill="1" applyBorder="1" applyAlignment="1" applyProtection="1">
      <alignment horizontal="left" vertical="center" wrapText="1"/>
      <protection locked="0"/>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0" borderId="29"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0" xfId="0" applyFont="1" applyFill="1" applyBorder="1" applyAlignment="1" applyProtection="1">
      <alignment vertical="center" wrapText="1"/>
    </xf>
    <xf numFmtId="0" fontId="5" fillId="0" borderId="30"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3" borderId="22" xfId="0" applyFont="1" applyFill="1" applyBorder="1" applyAlignment="1" applyProtection="1">
      <alignment horizontal="left" vertical="center"/>
      <protection locked="0"/>
    </xf>
    <xf numFmtId="0" fontId="5" fillId="3" borderId="23" xfId="0" applyFont="1" applyFill="1" applyBorder="1" applyAlignment="1" applyProtection="1">
      <alignment horizontal="left" vertical="center"/>
      <protection locked="0"/>
    </xf>
    <xf numFmtId="0" fontId="21"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21" fillId="3" borderId="35" xfId="0" applyFont="1" applyFill="1" applyBorder="1" applyAlignment="1" applyProtection="1">
      <alignment horizontal="center" vertical="center"/>
      <protection locked="0"/>
    </xf>
    <xf numFmtId="0" fontId="9" fillId="0" borderId="35" xfId="0" applyFont="1" applyFill="1" applyBorder="1" applyAlignment="1" applyProtection="1">
      <alignment vertical="center"/>
    </xf>
    <xf numFmtId="0" fontId="21" fillId="3" borderId="35" xfId="0" applyFont="1" applyFill="1" applyBorder="1" applyAlignment="1" applyProtection="1">
      <alignment vertical="center"/>
      <protection locked="0"/>
    </xf>
    <xf numFmtId="0" fontId="9" fillId="0" borderId="36" xfId="0" applyFont="1" applyFill="1" applyBorder="1" applyAlignment="1" applyProtection="1">
      <alignment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3" borderId="37"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9" fillId="3" borderId="38" xfId="0" applyFont="1" applyFill="1" applyBorder="1" applyAlignment="1" applyProtection="1">
      <alignment horizontal="left" vertical="center"/>
      <protection locked="0"/>
    </xf>
    <xf numFmtId="0" fontId="9" fillId="3" borderId="25" xfId="0" applyFont="1" applyFill="1" applyBorder="1" applyAlignment="1" applyProtection="1">
      <alignment horizontal="left" vertical="center"/>
      <protection locked="0"/>
    </xf>
    <xf numFmtId="0" fontId="16" fillId="0" borderId="14" xfId="0" applyFont="1" applyFill="1" applyBorder="1" applyAlignment="1" applyProtection="1">
      <alignment horizontal="center" vertical="center" textRotation="255"/>
    </xf>
    <xf numFmtId="0" fontId="5" fillId="0" borderId="14" xfId="0" applyFont="1" applyBorder="1" applyAlignment="1" applyProtection="1">
      <alignment horizontal="center" vertical="center"/>
    </xf>
    <xf numFmtId="0" fontId="20" fillId="0" borderId="15"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20" fillId="0" borderId="17" xfId="0" applyFont="1" applyBorder="1" applyAlignment="1" applyProtection="1">
      <alignment horizontal="center" vertical="center" wrapText="1"/>
    </xf>
    <xf numFmtId="0" fontId="18" fillId="0" borderId="39" xfId="0" applyFont="1" applyFill="1" applyBorder="1" applyAlignment="1" applyProtection="1">
      <alignment horizontal="center" vertical="center"/>
    </xf>
    <xf numFmtId="0" fontId="18" fillId="0" borderId="40" xfId="0" applyFont="1" applyFill="1" applyBorder="1" applyAlignment="1" applyProtection="1">
      <alignment horizontal="center" vertical="center"/>
    </xf>
    <xf numFmtId="0" fontId="18" fillId="0" borderId="41" xfId="0" applyFont="1" applyFill="1" applyBorder="1" applyAlignment="1" applyProtection="1">
      <alignment horizontal="center" vertical="center"/>
    </xf>
    <xf numFmtId="0" fontId="20" fillId="0" borderId="42" xfId="0" applyFont="1" applyBorder="1" applyAlignment="1" applyProtection="1">
      <alignment horizontal="center" vertical="center" wrapText="1"/>
    </xf>
    <xf numFmtId="0" fontId="20" fillId="0" borderId="40" xfId="0" applyFont="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5" fillId="3" borderId="42" xfId="0" applyNumberFormat="1" applyFont="1" applyFill="1" applyBorder="1" applyAlignment="1" applyProtection="1">
      <alignment horizontal="center" vertical="center"/>
      <protection locked="0"/>
    </xf>
    <xf numFmtId="0" fontId="5" fillId="3" borderId="40" xfId="0" applyNumberFormat="1" applyFont="1" applyFill="1" applyBorder="1" applyAlignment="1" applyProtection="1">
      <alignment horizontal="center" vertical="center"/>
      <protection locked="0"/>
    </xf>
    <xf numFmtId="0" fontId="5" fillId="4" borderId="40" xfId="0" applyFont="1" applyFill="1" applyBorder="1" applyAlignment="1" applyProtection="1">
      <alignment horizontal="center" vertical="center"/>
    </xf>
    <xf numFmtId="0" fontId="5" fillId="3" borderId="40" xfId="0" applyNumberFormat="1" applyFont="1" applyFill="1" applyBorder="1" applyAlignment="1" applyProtection="1">
      <alignment horizontal="center" vertical="center"/>
      <protection locked="0"/>
    </xf>
    <xf numFmtId="0" fontId="5" fillId="3" borderId="43" xfId="0" applyNumberFormat="1" applyFont="1" applyFill="1" applyBorder="1" applyAlignment="1" applyProtection="1">
      <alignment horizontal="center" vertical="center"/>
      <protection locked="0"/>
    </xf>
    <xf numFmtId="0" fontId="5" fillId="4" borderId="44" xfId="0" applyFont="1" applyFill="1" applyBorder="1" applyProtection="1">
      <alignment vertical="center"/>
    </xf>
    <xf numFmtId="0" fontId="16" fillId="0" borderId="18" xfId="0" applyFont="1" applyFill="1" applyBorder="1" applyAlignment="1" applyProtection="1">
      <alignment horizontal="center" vertical="center" textRotation="255"/>
    </xf>
    <xf numFmtId="0" fontId="5" fillId="0" borderId="9"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3" borderId="8" xfId="0" applyFont="1" applyFill="1" applyBorder="1" applyAlignment="1" applyProtection="1">
      <alignment horizontal="left" vertical="center" wrapText="1"/>
      <protection locked="0"/>
    </xf>
    <xf numFmtId="0" fontId="5" fillId="3" borderId="45" xfId="0" applyFont="1" applyFill="1" applyBorder="1" applyAlignment="1" applyProtection="1">
      <alignment horizontal="left" vertical="center" wrapText="1"/>
      <protection locked="0"/>
    </xf>
    <xf numFmtId="0" fontId="5" fillId="3" borderId="46"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23" fillId="0" borderId="39" xfId="0" applyFont="1" applyFill="1" applyBorder="1" applyAlignment="1" applyProtection="1">
      <alignment horizontal="center" vertical="center" wrapText="1"/>
    </xf>
    <xf numFmtId="0" fontId="23" fillId="0" borderId="40"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5" fillId="3" borderId="42" xfId="0" applyFont="1" applyFill="1" applyBorder="1" applyAlignment="1" applyProtection="1">
      <alignment horizontal="left" vertical="center"/>
      <protection locked="0"/>
    </xf>
    <xf numFmtId="0" fontId="5" fillId="3" borderId="40" xfId="0" applyFont="1" applyFill="1" applyBorder="1" applyAlignment="1" applyProtection="1">
      <alignment horizontal="left" vertical="center"/>
      <protection locked="0"/>
    </xf>
    <xf numFmtId="0" fontId="5" fillId="3" borderId="44" xfId="0" applyFont="1" applyFill="1" applyBorder="1" applyAlignment="1" applyProtection="1">
      <alignment horizontal="left" vertical="center"/>
      <protection locked="0"/>
    </xf>
    <xf numFmtId="0" fontId="5" fillId="0" borderId="19"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6" fillId="0" borderId="49"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23" xfId="0" applyFont="1" applyFill="1" applyBorder="1" applyAlignment="1" applyProtection="1">
      <alignment horizontal="right" vertical="center" wrapText="1"/>
    </xf>
    <xf numFmtId="0" fontId="5" fillId="0" borderId="23" xfId="0" applyFont="1" applyFill="1" applyBorder="1" applyAlignment="1" applyProtection="1">
      <alignment vertical="center" wrapText="1"/>
    </xf>
    <xf numFmtId="0" fontId="5" fillId="0" borderId="23" xfId="0" applyFont="1" applyFill="1" applyBorder="1" applyAlignment="1" applyProtection="1">
      <alignment horizontal="right" vertical="top" wrapText="1"/>
    </xf>
    <xf numFmtId="0" fontId="5" fillId="0" borderId="23" xfId="0" applyFont="1" applyFill="1" applyBorder="1" applyAlignment="1" applyProtection="1">
      <alignment horizontal="center" vertical="top" wrapText="1"/>
      <protection locked="0"/>
    </xf>
    <xf numFmtId="0" fontId="5" fillId="0" borderId="23" xfId="0" applyFont="1" applyFill="1" applyBorder="1" applyAlignment="1" applyProtection="1">
      <alignment vertical="top" wrapText="1"/>
    </xf>
    <xf numFmtId="0" fontId="5" fillId="0" borderId="25" xfId="0" applyFont="1" applyFill="1" applyBorder="1" applyAlignment="1" applyProtection="1">
      <alignment vertical="center"/>
    </xf>
    <xf numFmtId="0" fontId="5" fillId="0" borderId="45" xfId="0" applyFont="1" applyFill="1" applyBorder="1" applyAlignment="1" applyProtection="1">
      <alignment vertical="center"/>
    </xf>
    <xf numFmtId="0" fontId="5" fillId="0" borderId="45"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5" xfId="0" applyFont="1" applyBorder="1" applyAlignment="1" applyProtection="1">
      <alignment horizontal="center" vertical="center"/>
    </xf>
    <xf numFmtId="0" fontId="18" fillId="4" borderId="15" xfId="0" applyFont="1" applyFill="1" applyBorder="1" applyAlignment="1" applyProtection="1">
      <alignment vertical="center"/>
    </xf>
    <xf numFmtId="0" fontId="18" fillId="4" borderId="16" xfId="0" applyFont="1" applyFill="1" applyBorder="1" applyAlignment="1" applyProtection="1">
      <alignment vertical="center"/>
    </xf>
    <xf numFmtId="0" fontId="18" fillId="4" borderId="17" xfId="0" applyFont="1" applyFill="1" applyBorder="1" applyAlignment="1" applyProtection="1">
      <alignment vertical="center"/>
    </xf>
    <xf numFmtId="0" fontId="18" fillId="4" borderId="22" xfId="0" applyFont="1" applyFill="1" applyBorder="1" applyAlignment="1" applyProtection="1">
      <alignment vertical="center"/>
    </xf>
    <xf numFmtId="0" fontId="18" fillId="4" borderId="23" xfId="0" applyFont="1" applyFill="1" applyBorder="1" applyAlignment="1" applyProtection="1">
      <alignment vertical="center"/>
    </xf>
    <xf numFmtId="0" fontId="20" fillId="4" borderId="23" xfId="0" applyFont="1" applyFill="1" applyBorder="1" applyAlignment="1" applyProtection="1">
      <alignment horizontal="right" vertical="top"/>
    </xf>
    <xf numFmtId="0" fontId="5" fillId="0" borderId="23" xfId="0" applyFont="1" applyBorder="1" applyAlignment="1" applyProtection="1">
      <alignment vertical="top" shrinkToFit="1"/>
      <protection locked="0"/>
    </xf>
    <xf numFmtId="0" fontId="20" fillId="4" borderId="23" xfId="0" applyFont="1" applyFill="1" applyBorder="1" applyAlignment="1" applyProtection="1">
      <alignment horizontal="center" vertical="center"/>
    </xf>
    <xf numFmtId="0" fontId="5" fillId="0" borderId="23" xfId="0" applyFont="1" applyBorder="1" applyAlignment="1" applyProtection="1">
      <alignment horizontal="center" vertical="center" shrinkToFit="1"/>
      <protection locked="0"/>
    </xf>
    <xf numFmtId="0" fontId="20" fillId="4" borderId="25" xfId="0" applyFont="1" applyFill="1" applyBorder="1" applyAlignment="1" applyProtection="1">
      <alignment horizontal="center" vertical="center"/>
    </xf>
    <xf numFmtId="0" fontId="24" fillId="0" borderId="18" xfId="0" applyFont="1" applyFill="1" applyBorder="1" applyAlignment="1" applyProtection="1">
      <alignment horizontal="center" vertical="center" textRotation="255"/>
    </xf>
    <xf numFmtId="0" fontId="20" fillId="0" borderId="9" xfId="0" applyFont="1" applyBorder="1" applyAlignment="1" applyProtection="1">
      <alignment horizontal="center" vertical="center"/>
    </xf>
    <xf numFmtId="0" fontId="16" fillId="0" borderId="50" xfId="0" applyFont="1" applyFill="1" applyBorder="1" applyAlignment="1" applyProtection="1">
      <alignment vertical="center"/>
    </xf>
    <xf numFmtId="0" fontId="16" fillId="0" borderId="1" xfId="0" applyFont="1" applyFill="1" applyBorder="1" applyAlignment="1" applyProtection="1">
      <alignment vertical="center"/>
    </xf>
    <xf numFmtId="0" fontId="9" fillId="0" borderId="40" xfId="0" applyFont="1" applyFill="1" applyBorder="1" applyAlignment="1" applyProtection="1">
      <alignment vertical="center"/>
    </xf>
    <xf numFmtId="0" fontId="21" fillId="0" borderId="51" xfId="0" applyFont="1" applyFill="1" applyBorder="1" applyAlignment="1" applyProtection="1">
      <alignment horizontal="center" vertical="center" wrapText="1"/>
    </xf>
    <xf numFmtId="0" fontId="21" fillId="0" borderId="52" xfId="0" applyFont="1" applyFill="1" applyBorder="1" applyAlignment="1" applyProtection="1">
      <alignment horizontal="center" vertical="center"/>
    </xf>
    <xf numFmtId="0" fontId="9" fillId="0" borderId="43"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vertical="center"/>
    </xf>
    <xf numFmtId="0" fontId="9" fillId="0" borderId="1" xfId="0" applyFont="1" applyFill="1" applyBorder="1" applyAlignment="1" applyProtection="1">
      <alignment vertical="center"/>
    </xf>
    <xf numFmtId="0" fontId="9" fillId="3" borderId="40" xfId="0" applyNumberFormat="1" applyFont="1" applyFill="1" applyBorder="1" applyAlignment="1" applyProtection="1">
      <alignment horizontal="center" vertical="center"/>
      <protection locked="0"/>
    </xf>
    <xf numFmtId="0" fontId="9" fillId="0" borderId="53" xfId="0" applyFont="1" applyFill="1" applyBorder="1" applyAlignment="1">
      <alignment vertical="center"/>
    </xf>
    <xf numFmtId="0" fontId="20" fillId="0" borderId="0" xfId="0" applyFont="1" applyBorder="1">
      <alignment vertical="center"/>
    </xf>
    <xf numFmtId="0" fontId="24" fillId="0" borderId="0" xfId="0" applyFont="1">
      <alignment vertical="center"/>
    </xf>
    <xf numFmtId="0" fontId="20" fillId="0" borderId="19"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20" fillId="0" borderId="57" xfId="0" applyFont="1" applyFill="1" applyBorder="1" applyAlignment="1">
      <alignment horizontal="center" vertical="center"/>
    </xf>
    <xf numFmtId="0" fontId="20" fillId="0" borderId="55" xfId="0" applyFont="1" applyFill="1" applyBorder="1" applyAlignment="1">
      <alignment horizontal="center" vertical="center"/>
    </xf>
    <xf numFmtId="0" fontId="5" fillId="3" borderId="55"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58" xfId="0" applyFont="1" applyFill="1" applyBorder="1" applyAlignment="1" applyProtection="1">
      <alignment horizontal="center" vertical="center"/>
    </xf>
    <xf numFmtId="0" fontId="5" fillId="0" borderId="55" xfId="0" applyFont="1" applyFill="1" applyBorder="1" applyAlignment="1">
      <alignment horizontal="center" vertical="center"/>
    </xf>
    <xf numFmtId="0" fontId="20" fillId="0" borderId="55" xfId="0" applyNumberFormat="1" applyFont="1" applyFill="1" applyBorder="1" applyAlignment="1" applyProtection="1">
      <alignment horizontal="center" vertical="center" shrinkToFit="1"/>
    </xf>
    <xf numFmtId="0" fontId="20" fillId="0" borderId="59" xfId="0" applyNumberFormat="1" applyFont="1" applyFill="1" applyBorder="1" applyAlignment="1" applyProtection="1">
      <alignment horizontal="center" vertical="center" shrinkToFit="1"/>
    </xf>
    <xf numFmtId="0" fontId="20" fillId="0" borderId="0" xfId="0" applyFont="1">
      <alignment vertical="center"/>
    </xf>
    <xf numFmtId="0" fontId="20" fillId="4" borderId="19" xfId="0"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20" fillId="3" borderId="0" xfId="0" applyNumberFormat="1" applyFont="1" applyFill="1" applyBorder="1" applyAlignment="1" applyProtection="1">
      <alignment horizontal="center" vertical="center"/>
      <protection locked="0"/>
    </xf>
    <xf numFmtId="0" fontId="20" fillId="4" borderId="1" xfId="0" applyNumberFormat="1" applyFont="1" applyFill="1" applyBorder="1" applyAlignment="1" applyProtection="1">
      <alignment horizontal="center" vertical="center"/>
    </xf>
    <xf numFmtId="0" fontId="20" fillId="3" borderId="1" xfId="0" applyNumberFormat="1" applyFont="1" applyFill="1" applyBorder="1" applyAlignment="1" applyProtection="1">
      <alignment horizontal="center" vertical="center"/>
      <protection locked="0"/>
    </xf>
    <xf numFmtId="0" fontId="20" fillId="0" borderId="1" xfId="0" applyFont="1" applyBorder="1" applyProtection="1">
      <alignment vertical="center"/>
    </xf>
    <xf numFmtId="0" fontId="9" fillId="4" borderId="55" xfId="0" applyNumberFormat="1" applyFont="1" applyFill="1" applyBorder="1" applyAlignment="1" applyProtection="1">
      <alignment horizontal="center" vertical="center"/>
    </xf>
    <xf numFmtId="0" fontId="9" fillId="3" borderId="55" xfId="0" applyNumberFormat="1" applyFont="1" applyFill="1" applyBorder="1" applyAlignment="1" applyProtection="1">
      <alignment horizontal="center" vertical="center"/>
      <protection locked="0"/>
    </xf>
    <xf numFmtId="0" fontId="9" fillId="0" borderId="55" xfId="0" applyFont="1" applyFill="1" applyBorder="1">
      <alignment vertical="center"/>
    </xf>
    <xf numFmtId="0" fontId="9" fillId="3" borderId="55" xfId="0" applyFont="1" applyFill="1" applyBorder="1" applyAlignment="1" applyProtection="1">
      <alignment horizontal="center" vertical="center"/>
      <protection locked="0"/>
    </xf>
    <xf numFmtId="0" fontId="9" fillId="0" borderId="55" xfId="0" applyNumberFormat="1" applyFont="1" applyFill="1" applyBorder="1" applyAlignment="1" applyProtection="1">
      <alignment horizontal="center" vertical="center"/>
    </xf>
    <xf numFmtId="0" fontId="9" fillId="0" borderId="59" xfId="0" applyNumberFormat="1" applyFont="1" applyFill="1" applyBorder="1" applyAlignment="1" applyProtection="1">
      <alignment horizontal="center" vertical="center"/>
    </xf>
    <xf numFmtId="0" fontId="20" fillId="4" borderId="60" xfId="0" applyFont="1" applyFill="1" applyBorder="1" applyAlignment="1" applyProtection="1">
      <alignment horizontal="center" vertical="center" wrapText="1"/>
    </xf>
    <xf numFmtId="0" fontId="20" fillId="4" borderId="61" xfId="0" applyFont="1" applyFill="1" applyBorder="1" applyAlignment="1" applyProtection="1">
      <alignment horizontal="center" vertical="center" wrapText="1"/>
    </xf>
    <xf numFmtId="0" fontId="20" fillId="3" borderId="55" xfId="0" applyNumberFormat="1" applyFont="1" applyFill="1" applyBorder="1" applyAlignment="1" applyProtection="1">
      <alignment horizontal="center" vertical="center"/>
      <protection locked="0"/>
    </xf>
    <xf numFmtId="0" fontId="20" fillId="4" borderId="55" xfId="0" applyNumberFormat="1" applyFont="1" applyFill="1" applyBorder="1" applyAlignment="1" applyProtection="1">
      <alignment horizontal="center" vertical="center"/>
    </xf>
    <xf numFmtId="0" fontId="20" fillId="0" borderId="55" xfId="0" applyFont="1" applyBorder="1" applyProtection="1">
      <alignment vertical="center"/>
    </xf>
    <xf numFmtId="0" fontId="5" fillId="0" borderId="1" xfId="0" applyFont="1" applyFill="1" applyBorder="1">
      <alignment vertical="center"/>
    </xf>
    <xf numFmtId="0" fontId="20" fillId="0" borderId="55" xfId="0" applyNumberFormat="1" applyFont="1" applyFill="1" applyBorder="1" applyAlignment="1" applyProtection="1">
      <alignment horizontal="center" vertical="center"/>
    </xf>
    <xf numFmtId="0" fontId="20" fillId="0" borderId="59" xfId="0" applyNumberFormat="1" applyFont="1" applyFill="1" applyBorder="1" applyAlignment="1" applyProtection="1">
      <alignment horizontal="center" vertical="center"/>
    </xf>
    <xf numFmtId="0" fontId="20" fillId="0" borderId="22" xfId="0" applyFont="1" applyBorder="1" applyAlignment="1" applyProtection="1">
      <alignment horizontal="center" vertical="center" wrapText="1"/>
    </xf>
    <xf numFmtId="0" fontId="20" fillId="0" borderId="23"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4" borderId="62" xfId="0" applyFont="1" applyFill="1" applyBorder="1" applyAlignment="1" applyProtection="1">
      <alignment horizontal="center" vertical="center" wrapText="1"/>
    </xf>
    <xf numFmtId="0" fontId="20" fillId="4" borderId="37" xfId="0" applyFont="1" applyFill="1" applyBorder="1" applyAlignment="1" applyProtection="1">
      <alignment horizontal="center" vertical="center" wrapText="1"/>
    </xf>
    <xf numFmtId="0" fontId="20" fillId="3" borderId="37" xfId="0" applyNumberFormat="1" applyFont="1" applyFill="1" applyBorder="1" applyAlignment="1" applyProtection="1">
      <alignment horizontal="center" vertical="center"/>
      <protection locked="0"/>
    </xf>
    <xf numFmtId="0" fontId="20" fillId="4" borderId="37" xfId="0" applyNumberFormat="1" applyFont="1" applyFill="1" applyBorder="1" applyAlignment="1" applyProtection="1">
      <alignment horizontal="center" vertical="center"/>
    </xf>
    <xf numFmtId="0" fontId="20" fillId="0" borderId="37" xfId="0" applyFont="1" applyBorder="1" applyProtection="1">
      <alignment vertical="center"/>
    </xf>
    <xf numFmtId="0" fontId="5" fillId="0" borderId="37" xfId="0" applyFont="1" applyFill="1" applyBorder="1">
      <alignment vertical="center"/>
    </xf>
    <xf numFmtId="0" fontId="5" fillId="3" borderId="37" xfId="0" applyFont="1" applyFill="1" applyBorder="1" applyAlignment="1" applyProtection="1">
      <alignment horizontal="center" vertical="center"/>
      <protection locked="0"/>
    </xf>
    <xf numFmtId="0" fontId="20" fillId="0" borderId="37" xfId="0" applyNumberFormat="1" applyFont="1" applyFill="1" applyBorder="1" applyAlignment="1" applyProtection="1">
      <alignment horizontal="center" vertical="center"/>
    </xf>
    <xf numFmtId="0" fontId="20" fillId="0" borderId="63" xfId="0" applyNumberFormat="1" applyFont="1" applyFill="1" applyBorder="1" applyAlignment="1" applyProtection="1">
      <alignment horizontal="center" vertical="center"/>
    </xf>
    <xf numFmtId="0" fontId="5" fillId="0" borderId="15" xfId="0" applyFont="1" applyBorder="1" applyAlignment="1" applyProtection="1">
      <alignment horizontal="center" vertical="center" wrapText="1" shrinkToFit="1"/>
    </xf>
    <xf numFmtId="0" fontId="5" fillId="0" borderId="16" xfId="0" applyFont="1" applyBorder="1" applyAlignment="1" applyProtection="1">
      <alignment horizontal="center" vertical="center" wrapText="1" shrinkToFit="1"/>
    </xf>
    <xf numFmtId="0" fontId="5" fillId="0" borderId="17" xfId="0" applyFont="1" applyBorder="1" applyAlignment="1" applyProtection="1">
      <alignment horizontal="center" vertical="center" wrapText="1" shrinkToFit="1"/>
    </xf>
    <xf numFmtId="0" fontId="20" fillId="4" borderId="39" xfId="0" applyFont="1" applyFill="1" applyBorder="1" applyAlignment="1" applyProtection="1">
      <alignment horizontal="center" vertical="center"/>
    </xf>
    <xf numFmtId="0" fontId="20" fillId="4" borderId="40" xfId="0" applyFont="1" applyFill="1" applyBorder="1" applyAlignment="1" applyProtection="1">
      <alignment horizontal="center" vertical="center"/>
    </xf>
    <xf numFmtId="0" fontId="20" fillId="4" borderId="41" xfId="0" applyFont="1" applyFill="1" applyBorder="1" applyAlignment="1" applyProtection="1">
      <alignment horizontal="center" vertical="center"/>
    </xf>
    <xf numFmtId="0" fontId="20" fillId="4" borderId="42" xfId="0" applyFont="1" applyFill="1" applyBorder="1" applyAlignment="1" applyProtection="1">
      <alignment horizontal="center" vertical="center"/>
    </xf>
    <xf numFmtId="0" fontId="20" fillId="3" borderId="40" xfId="0" applyFont="1" applyFill="1" applyBorder="1" applyAlignment="1" applyProtection="1">
      <alignment horizontal="center" vertical="center"/>
      <protection locked="0"/>
    </xf>
    <xf numFmtId="49" fontId="5" fillId="4" borderId="40" xfId="0" applyNumberFormat="1" applyFont="1" applyFill="1" applyBorder="1" applyAlignment="1" applyProtection="1">
      <alignment horizontal="center" vertical="center"/>
    </xf>
    <xf numFmtId="0" fontId="20" fillId="0" borderId="40" xfId="0" applyNumberFormat="1" applyFont="1" applyFill="1" applyBorder="1" applyAlignment="1" applyProtection="1">
      <alignment vertical="center"/>
    </xf>
    <xf numFmtId="0" fontId="20" fillId="0" borderId="40" xfId="0" applyFont="1" applyFill="1" applyBorder="1" applyAlignment="1" applyProtection="1">
      <alignment vertical="center"/>
    </xf>
    <xf numFmtId="0" fontId="20" fillId="0" borderId="40"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5" fillId="0" borderId="19" xfId="0" applyFont="1" applyBorder="1">
      <alignment vertical="center"/>
    </xf>
    <xf numFmtId="0" fontId="5" fillId="0" borderId="19"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20" xfId="0" applyFont="1" applyBorder="1" applyAlignment="1" applyProtection="1">
      <alignment horizontal="center" vertical="center" wrapText="1" shrinkToFit="1"/>
    </xf>
    <xf numFmtId="49" fontId="20" fillId="0" borderId="55" xfId="0" applyNumberFormat="1" applyFont="1" applyFill="1" applyBorder="1" applyAlignment="1" applyProtection="1">
      <alignment vertical="center"/>
    </xf>
    <xf numFmtId="0" fontId="20" fillId="0" borderId="55"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5" xfId="0" applyFont="1" applyFill="1" applyBorder="1" applyProtection="1">
      <alignment vertical="center"/>
    </xf>
    <xf numFmtId="49" fontId="25" fillId="0" borderId="55" xfId="0" applyNumberFormat="1" applyFont="1" applyFill="1" applyBorder="1" applyAlignment="1" applyProtection="1">
      <alignment vertical="center"/>
    </xf>
    <xf numFmtId="177" fontId="20" fillId="3" borderId="55" xfId="0" applyNumberFormat="1" applyFont="1" applyFill="1" applyBorder="1" applyAlignment="1" applyProtection="1">
      <alignment horizontal="center" vertical="center"/>
      <protection locked="0"/>
    </xf>
    <xf numFmtId="0" fontId="5" fillId="0" borderId="59" xfId="0" applyFont="1" applyFill="1" applyBorder="1" applyAlignment="1" applyProtection="1">
      <alignment horizontal="center" vertical="center"/>
    </xf>
    <xf numFmtId="0" fontId="5" fillId="0" borderId="22"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5" fillId="0" borderId="25" xfId="0" applyFont="1" applyBorder="1" applyAlignment="1" applyProtection="1">
      <alignment horizontal="center" vertical="center" wrapText="1" shrinkToFit="1"/>
    </xf>
    <xf numFmtId="0" fontId="21" fillId="2" borderId="37" xfId="0" applyFont="1" applyFill="1" applyBorder="1" applyAlignment="1" applyProtection="1">
      <alignment horizontal="center" vertical="center" wrapText="1"/>
    </xf>
    <xf numFmtId="177" fontId="9" fillId="3" borderId="64" xfId="0" applyNumberFormat="1" applyFont="1" applyFill="1" applyBorder="1" applyAlignment="1" applyProtection="1">
      <alignment horizontal="center" vertical="center"/>
      <protection locked="0"/>
    </xf>
    <xf numFmtId="177" fontId="9" fillId="3" borderId="37" xfId="0" applyNumberFormat="1"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xf>
    <xf numFmtId="0" fontId="9" fillId="2" borderId="37" xfId="0" applyFont="1" applyFill="1" applyBorder="1">
      <alignment vertical="center"/>
    </xf>
    <xf numFmtId="0" fontId="9" fillId="3" borderId="37" xfId="0" applyFont="1" applyFill="1" applyBorder="1" applyAlignment="1" applyProtection="1">
      <alignment horizontal="center" vertical="center"/>
      <protection locked="0"/>
    </xf>
    <xf numFmtId="0" fontId="9" fillId="2" borderId="37" xfId="0" applyFont="1" applyFill="1" applyBorder="1" applyAlignment="1" applyProtection="1">
      <alignment vertical="center"/>
    </xf>
    <xf numFmtId="0" fontId="9" fillId="2" borderId="63" xfId="0" applyFont="1" applyFill="1" applyBorder="1" applyAlignment="1" applyProtection="1">
      <alignment vertical="center"/>
    </xf>
    <xf numFmtId="0" fontId="20" fillId="0" borderId="14" xfId="0" applyFont="1" applyBorder="1" applyAlignment="1" applyProtection="1">
      <alignment horizontal="center" vertical="center"/>
    </xf>
    <xf numFmtId="176" fontId="5" fillId="3" borderId="40" xfId="0" applyNumberFormat="1" applyFont="1" applyFill="1" applyBorder="1" applyAlignment="1" applyProtection="1">
      <alignment horizontal="center" vertical="center"/>
      <protection locked="0"/>
    </xf>
    <xf numFmtId="0" fontId="20" fillId="4" borderId="40" xfId="0" applyFont="1" applyFill="1" applyBorder="1" applyAlignment="1" applyProtection="1">
      <alignment horizontal="center" vertical="center"/>
    </xf>
    <xf numFmtId="0" fontId="20" fillId="3" borderId="40" xfId="0" applyNumberFormat="1" applyFont="1" applyFill="1" applyBorder="1" applyAlignment="1" applyProtection="1">
      <alignment horizontal="center" vertical="center" wrapText="1"/>
      <protection locked="0"/>
    </xf>
    <xf numFmtId="0" fontId="20" fillId="4" borderId="40" xfId="0" applyFont="1" applyFill="1" applyBorder="1" applyAlignment="1" applyProtection="1">
      <alignment horizontal="center" vertical="center" wrapText="1"/>
    </xf>
    <xf numFmtId="0" fontId="5" fillId="4" borderId="40" xfId="0" applyFont="1" applyFill="1" applyBorder="1" applyProtection="1">
      <alignment vertical="center"/>
    </xf>
    <xf numFmtId="0" fontId="20" fillId="4" borderId="44" xfId="0" applyFont="1" applyFill="1" applyBorder="1" applyAlignment="1" applyProtection="1">
      <alignment vertical="center"/>
    </xf>
    <xf numFmtId="0" fontId="20" fillId="0" borderId="18" xfId="0" applyFont="1" applyBorder="1" applyAlignment="1" applyProtection="1">
      <alignment horizontal="center" vertical="center"/>
    </xf>
    <xf numFmtId="0" fontId="20" fillId="3" borderId="62" xfId="0" applyNumberFormat="1" applyFont="1" applyFill="1" applyBorder="1" applyAlignment="1" applyProtection="1">
      <alignment horizontal="center" vertical="center"/>
      <protection locked="0"/>
    </xf>
    <xf numFmtId="0" fontId="20" fillId="4" borderId="37" xfId="0" applyFont="1" applyFill="1" applyBorder="1" applyAlignment="1" applyProtection="1">
      <alignment horizontal="center" vertical="center"/>
    </xf>
    <xf numFmtId="0" fontId="20" fillId="4" borderId="65" xfId="0" applyFont="1" applyFill="1" applyBorder="1" applyAlignment="1" applyProtection="1">
      <alignment horizontal="center" vertical="center"/>
    </xf>
    <xf numFmtId="177" fontId="20" fillId="3" borderId="66" xfId="0" applyNumberFormat="1" applyFont="1" applyFill="1" applyBorder="1" applyAlignment="1" applyProtection="1">
      <alignment horizontal="center" vertical="center"/>
      <protection locked="0"/>
    </xf>
    <xf numFmtId="177" fontId="20" fillId="3" borderId="37" xfId="0" applyNumberFormat="1" applyFont="1" applyFill="1" applyBorder="1" applyAlignment="1" applyProtection="1">
      <alignment horizontal="center" vertical="center"/>
      <protection locked="0"/>
    </xf>
    <xf numFmtId="0" fontId="20" fillId="4" borderId="63" xfId="0" applyFont="1" applyFill="1" applyBorder="1" applyAlignment="1" applyProtection="1">
      <alignment horizontal="center" vertical="center"/>
    </xf>
    <xf numFmtId="0" fontId="20" fillId="0" borderId="21" xfId="0" applyFont="1" applyBorder="1" applyAlignment="1" applyProtection="1">
      <alignment horizontal="center" vertical="center"/>
    </xf>
    <xf numFmtId="0" fontId="20" fillId="4" borderId="62" xfId="0" applyFont="1" applyFill="1" applyBorder="1" applyAlignment="1" applyProtection="1">
      <alignment horizontal="center" vertical="center"/>
    </xf>
    <xf numFmtId="0" fontId="20" fillId="4" borderId="37" xfId="0" applyFont="1" applyFill="1" applyBorder="1" applyAlignment="1" applyProtection="1">
      <alignment horizontal="center" vertical="center"/>
    </xf>
    <xf numFmtId="0" fontId="5" fillId="3" borderId="37" xfId="0" applyNumberFormat="1" applyFont="1" applyFill="1" applyBorder="1" applyAlignment="1" applyProtection="1">
      <alignment horizontal="center" vertical="center"/>
      <protection locked="0"/>
    </xf>
    <xf numFmtId="0" fontId="20" fillId="4" borderId="37" xfId="0" applyFont="1" applyFill="1" applyBorder="1" applyAlignment="1" applyProtection="1">
      <alignment vertical="center"/>
    </xf>
    <xf numFmtId="0" fontId="24" fillId="0" borderId="39"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20" fillId="0" borderId="67" xfId="0" applyFont="1" applyFill="1" applyBorder="1" applyAlignment="1" applyProtection="1">
      <alignment horizontal="center" vertical="center" shrinkToFit="1"/>
    </xf>
    <xf numFmtId="0" fontId="20" fillId="0" borderId="68" xfId="0" applyFont="1" applyFill="1" applyBorder="1" applyAlignment="1" applyProtection="1">
      <alignment horizontal="center" vertical="center" shrinkToFit="1"/>
    </xf>
    <xf numFmtId="0" fontId="20" fillId="3" borderId="67" xfId="0" applyFont="1" applyFill="1" applyBorder="1" applyAlignment="1" applyProtection="1">
      <alignment horizontal="center" vertical="center" shrinkToFit="1"/>
      <protection locked="0"/>
    </xf>
    <xf numFmtId="0" fontId="20" fillId="3" borderId="16" xfId="0" applyFont="1" applyFill="1" applyBorder="1" applyAlignment="1" applyProtection="1">
      <alignment horizontal="center" vertical="center" shrinkToFit="1"/>
      <protection locked="0"/>
    </xf>
    <xf numFmtId="0" fontId="20" fillId="0" borderId="16" xfId="0" applyFont="1" applyFill="1" applyBorder="1" applyAlignment="1" applyProtection="1">
      <alignment vertical="center" shrinkToFit="1"/>
    </xf>
    <xf numFmtId="0" fontId="20" fillId="3" borderId="16" xfId="0" applyFont="1" applyFill="1" applyBorder="1" applyAlignment="1" applyProtection="1">
      <alignment vertical="center" shrinkToFit="1"/>
      <protection locked="0"/>
    </xf>
    <xf numFmtId="0" fontId="20" fillId="0" borderId="17" xfId="0" applyFont="1" applyFill="1" applyBorder="1" applyAlignment="1" applyProtection="1">
      <alignment vertical="center" shrinkToFit="1"/>
    </xf>
    <xf numFmtId="0" fontId="16" fillId="0" borderId="21" xfId="0" applyFont="1" applyFill="1" applyBorder="1" applyAlignment="1" applyProtection="1">
      <alignment horizontal="center" vertical="center" textRotation="255"/>
    </xf>
    <xf numFmtId="0" fontId="5" fillId="0" borderId="22" xfId="0" applyFont="1" applyBorder="1" applyAlignment="1" applyProtection="1">
      <alignment horizontal="center" vertical="center"/>
    </xf>
    <xf numFmtId="0" fontId="5" fillId="0" borderId="21" xfId="0" applyFont="1" applyBorder="1" applyAlignment="1" applyProtection="1">
      <alignment horizontal="center" vertical="center" wrapText="1"/>
    </xf>
    <xf numFmtId="0" fontId="5" fillId="0" borderId="8"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protection locked="0"/>
    </xf>
    <xf numFmtId="0" fontId="5" fillId="0" borderId="46" xfId="0" applyFont="1" applyFill="1" applyBorder="1" applyAlignment="1" applyProtection="1">
      <alignment horizontal="left" vertical="center"/>
      <protection locked="0"/>
    </xf>
    <xf numFmtId="0" fontId="16" fillId="0" borderId="0" xfId="0" applyFont="1" applyFill="1" applyBorder="1" applyAlignment="1" applyProtection="1">
      <alignment vertical="center" textRotation="255"/>
    </xf>
    <xf numFmtId="0" fontId="16" fillId="0" borderId="0" xfId="0" applyFont="1" applyBorder="1" applyAlignment="1" applyProtection="1">
      <alignment horizontal="center" vertical="center"/>
    </xf>
    <xf numFmtId="0" fontId="16" fillId="0" borderId="0" xfId="0" applyFont="1" applyBorder="1" applyAlignment="1" applyProtection="1">
      <alignment horizontal="center" vertical="center" wrapText="1"/>
    </xf>
    <xf numFmtId="0" fontId="28" fillId="0" borderId="16" xfId="0" applyFont="1" applyBorder="1" applyAlignment="1" applyProtection="1">
      <alignment vertical="center"/>
    </xf>
    <xf numFmtId="0" fontId="6" fillId="0" borderId="16" xfId="0" applyFont="1" applyBorder="1" applyAlignment="1" applyProtection="1">
      <alignment vertical="center"/>
    </xf>
    <xf numFmtId="0" fontId="16" fillId="0" borderId="69" xfId="0" applyFont="1" applyFill="1" applyBorder="1" applyProtection="1">
      <alignment vertical="center"/>
    </xf>
    <xf numFmtId="0" fontId="16" fillId="0" borderId="69" xfId="0" applyFont="1" applyBorder="1" applyProtection="1">
      <alignment vertical="center"/>
    </xf>
    <xf numFmtId="0" fontId="28" fillId="0" borderId="69" xfId="0" applyFont="1" applyBorder="1" applyAlignment="1" applyProtection="1">
      <alignment vertical="center"/>
    </xf>
    <xf numFmtId="0" fontId="6" fillId="0" borderId="69" xfId="0" applyFont="1" applyBorder="1" applyAlignment="1" applyProtection="1">
      <alignment vertical="center"/>
    </xf>
    <xf numFmtId="0" fontId="16" fillId="0" borderId="0" xfId="0" applyFont="1" applyFill="1" applyProtection="1">
      <alignment vertical="center"/>
    </xf>
    <xf numFmtId="0" fontId="14" fillId="0" borderId="0" xfId="0" applyFont="1" applyAlignment="1" applyProtection="1">
      <alignment horizontal="left" vertical="center"/>
    </xf>
    <xf numFmtId="0" fontId="16" fillId="0" borderId="0" xfId="0" applyFont="1" applyProtection="1">
      <alignment vertical="center"/>
    </xf>
    <xf numFmtId="0" fontId="7" fillId="0" borderId="0" xfId="0" applyFont="1" applyProtection="1">
      <alignment vertical="center"/>
    </xf>
    <xf numFmtId="0" fontId="20" fillId="0" borderId="39" xfId="0" applyFont="1" applyBorder="1" applyAlignment="1" applyProtection="1">
      <alignment horizontal="center" vertical="center"/>
    </xf>
    <xf numFmtId="0" fontId="20" fillId="0" borderId="41" xfId="0" applyFont="1" applyBorder="1" applyAlignment="1" applyProtection="1">
      <alignment horizontal="center" vertical="center"/>
    </xf>
    <xf numFmtId="0" fontId="20" fillId="3" borderId="40" xfId="0" applyFont="1" applyFill="1" applyBorder="1" applyAlignment="1" applyProtection="1">
      <alignment horizontal="left" vertical="center"/>
      <protection locked="0"/>
    </xf>
    <xf numFmtId="0" fontId="20" fillId="3" borderId="41" xfId="0" applyFont="1" applyFill="1" applyBorder="1" applyAlignment="1" applyProtection="1">
      <alignment horizontal="left" vertical="center"/>
      <protection locked="0"/>
    </xf>
    <xf numFmtId="0" fontId="20" fillId="0" borderId="42" xfId="0" applyFont="1" applyBorder="1" applyAlignment="1" applyProtection="1">
      <alignment horizontal="center" vertical="center"/>
    </xf>
    <xf numFmtId="0" fontId="20" fillId="0" borderId="40" xfId="0" applyFont="1" applyBorder="1" applyAlignment="1" applyProtection="1">
      <alignment horizontal="center" vertical="center"/>
    </xf>
    <xf numFmtId="0" fontId="20" fillId="4" borderId="42" xfId="0" applyFont="1" applyFill="1" applyBorder="1" applyAlignment="1" applyProtection="1">
      <alignment horizontal="center" vertical="center" shrinkToFit="1"/>
    </xf>
    <xf numFmtId="0" fontId="20" fillId="4" borderId="40" xfId="0" applyFont="1" applyFill="1" applyBorder="1" applyAlignment="1" applyProtection="1">
      <alignment horizontal="center" vertical="center" shrinkToFit="1"/>
    </xf>
    <xf numFmtId="0" fontId="20" fillId="4" borderId="40" xfId="0" applyFont="1" applyFill="1" applyBorder="1" applyAlignment="1" applyProtection="1">
      <alignment horizontal="right" vertical="center" shrinkToFit="1"/>
    </xf>
    <xf numFmtId="0" fontId="20" fillId="4" borderId="40" xfId="0" applyFont="1" applyFill="1" applyBorder="1" applyAlignment="1" applyProtection="1">
      <alignment horizontal="center" vertical="center" shrinkToFit="1"/>
      <protection locked="0"/>
    </xf>
    <xf numFmtId="0" fontId="20" fillId="4" borderId="44" xfId="0" applyFont="1" applyFill="1" applyBorder="1" applyAlignment="1" applyProtection="1">
      <alignment vertical="center" shrinkToFit="1"/>
    </xf>
    <xf numFmtId="0" fontId="5" fillId="0" borderId="0" xfId="0" applyFont="1" applyProtection="1">
      <alignment vertical="center"/>
    </xf>
    <xf numFmtId="0" fontId="20" fillId="0" borderId="62" xfId="0" applyFont="1" applyFill="1" applyBorder="1" applyAlignment="1" applyProtection="1">
      <alignment horizontal="center" vertical="center"/>
    </xf>
    <xf numFmtId="0" fontId="20" fillId="0" borderId="37" xfId="0" applyFont="1" applyFill="1" applyBorder="1" applyAlignment="1" applyProtection="1">
      <alignment horizontal="center" vertical="center"/>
    </xf>
    <xf numFmtId="0" fontId="20" fillId="0" borderId="65" xfId="0" applyFont="1" applyFill="1" applyBorder="1" applyAlignment="1" applyProtection="1">
      <alignment horizontal="center" vertical="center"/>
    </xf>
    <xf numFmtId="0" fontId="20" fillId="0" borderId="37" xfId="0" applyFont="1" applyFill="1" applyBorder="1" applyAlignment="1" applyProtection="1">
      <alignment vertical="center"/>
    </xf>
    <xf numFmtId="0" fontId="20" fillId="0" borderId="37" xfId="0" applyFont="1" applyFill="1" applyBorder="1" applyAlignment="1" applyProtection="1">
      <alignment horizontal="right" vertical="center"/>
    </xf>
    <xf numFmtId="0" fontId="20" fillId="3" borderId="37" xfId="0" applyFont="1" applyFill="1" applyBorder="1" applyAlignment="1" applyProtection="1">
      <alignment horizontal="center" vertical="center"/>
      <protection locked="0"/>
    </xf>
    <xf numFmtId="0" fontId="20" fillId="0" borderId="63" xfId="0" applyFont="1" applyFill="1" applyBorder="1" applyAlignment="1" applyProtection="1">
      <alignment vertical="center"/>
    </xf>
    <xf numFmtId="0" fontId="20" fillId="3" borderId="40" xfId="0" applyNumberFormat="1" applyFont="1" applyFill="1" applyBorder="1" applyAlignment="1" applyProtection="1">
      <alignment horizontal="center" vertical="center"/>
      <protection locked="0"/>
    </xf>
    <xf numFmtId="0" fontId="16" fillId="0" borderId="0" xfId="0" applyFont="1" applyProtection="1">
      <alignment vertical="center"/>
      <protection locked="0"/>
    </xf>
    <xf numFmtId="0" fontId="6" fillId="0" borderId="16" xfId="0" applyFont="1" applyBorder="1" applyAlignment="1" applyProtection="1">
      <alignment horizontal="right" vertical="center"/>
      <protection locked="0"/>
    </xf>
    <xf numFmtId="0" fontId="6" fillId="0" borderId="0" xfId="0" applyFont="1" applyProtection="1">
      <alignment vertical="center"/>
      <protection locked="0"/>
    </xf>
    <xf numFmtId="0" fontId="6" fillId="0" borderId="0" xfId="0" applyFont="1" applyBorder="1" applyProtection="1">
      <alignment vertical="center"/>
      <protection locked="0"/>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24" fillId="0" borderId="44" xfId="0" applyFont="1" applyFill="1" applyBorder="1" applyAlignment="1" applyProtection="1">
      <alignment vertical="center"/>
    </xf>
    <xf numFmtId="0" fontId="31" fillId="5" borderId="0" xfId="1" applyFont="1" applyFill="1" applyAlignment="1">
      <alignment horizontal="center" vertical="center"/>
    </xf>
    <xf numFmtId="0" fontId="20" fillId="0" borderId="0" xfId="0" applyFont="1" applyAlignment="1">
      <alignment horizontal="center" vertical="center"/>
    </xf>
    <xf numFmtId="0" fontId="32" fillId="6" borderId="0" xfId="0" applyFont="1" applyFill="1">
      <alignment vertical="center"/>
    </xf>
    <xf numFmtId="0" fontId="20" fillId="6" borderId="0" xfId="0" applyFont="1" applyFill="1">
      <alignment vertical="center"/>
    </xf>
    <xf numFmtId="0" fontId="20" fillId="0" borderId="0" xfId="0" applyFont="1" applyAlignment="1">
      <alignment vertical="center" wrapText="1"/>
    </xf>
    <xf numFmtId="0" fontId="33" fillId="0" borderId="0" xfId="0" applyFont="1">
      <alignment vertical="center"/>
    </xf>
    <xf numFmtId="0" fontId="20" fillId="7" borderId="39" xfId="0" applyFont="1" applyFill="1" applyBorder="1" applyAlignment="1" applyProtection="1">
      <alignment horizontal="center" vertical="center"/>
    </xf>
    <xf numFmtId="0" fontId="20" fillId="7" borderId="41" xfId="0" applyFont="1" applyFill="1" applyBorder="1" applyAlignment="1" applyProtection="1">
      <alignment horizontal="center" vertical="center"/>
    </xf>
    <xf numFmtId="176" fontId="5" fillId="7" borderId="40" xfId="0" applyNumberFormat="1" applyFont="1" applyFill="1" applyBorder="1" applyAlignment="1" applyProtection="1">
      <alignment horizontal="center" vertical="center"/>
      <protection locked="0"/>
    </xf>
    <xf numFmtId="0" fontId="20" fillId="7" borderId="40" xfId="0" applyFont="1" applyFill="1" applyBorder="1" applyAlignment="1" applyProtection="1">
      <alignment horizontal="center" vertical="center"/>
    </xf>
    <xf numFmtId="0" fontId="20" fillId="7" borderId="40" xfId="0" applyNumberFormat="1" applyFont="1" applyFill="1" applyBorder="1" applyAlignment="1" applyProtection="1">
      <alignment horizontal="center" vertical="center" wrapText="1"/>
      <protection locked="0"/>
    </xf>
    <xf numFmtId="0" fontId="20" fillId="7" borderId="40" xfId="0" applyFont="1" applyFill="1" applyBorder="1" applyAlignment="1" applyProtection="1">
      <alignment horizontal="center" vertical="center" wrapText="1"/>
    </xf>
    <xf numFmtId="0" fontId="5" fillId="7" borderId="40" xfId="0" applyFont="1" applyFill="1" applyBorder="1" applyProtection="1">
      <alignment vertical="center"/>
    </xf>
    <xf numFmtId="0" fontId="5" fillId="7" borderId="40" xfId="0" applyNumberFormat="1" applyFont="1" applyFill="1" applyBorder="1" applyAlignment="1" applyProtection="1">
      <alignment horizontal="center" vertical="center"/>
      <protection locked="0"/>
    </xf>
    <xf numFmtId="0" fontId="5" fillId="7" borderId="44" xfId="0" applyFont="1" applyFill="1" applyBorder="1" applyProtection="1">
      <alignment vertical="center"/>
    </xf>
    <xf numFmtId="0" fontId="20" fillId="7" borderId="40" xfId="0" applyFont="1" applyFill="1" applyBorder="1" applyAlignment="1" applyProtection="1">
      <alignment horizontal="center" vertical="center"/>
    </xf>
    <xf numFmtId="0" fontId="20" fillId="7" borderId="44" xfId="0" applyFont="1" applyFill="1" applyBorder="1" applyAlignment="1" applyProtection="1">
      <alignment vertical="center"/>
    </xf>
    <xf numFmtId="0" fontId="20" fillId="7" borderId="62" xfId="0" applyNumberFormat="1" applyFont="1" applyFill="1" applyBorder="1" applyAlignment="1" applyProtection="1">
      <alignment horizontal="center" vertical="center"/>
      <protection locked="0"/>
    </xf>
    <xf numFmtId="0" fontId="20" fillId="7" borderId="37" xfId="0" applyNumberFormat="1" applyFont="1" applyFill="1" applyBorder="1" applyAlignment="1" applyProtection="1">
      <alignment horizontal="center" vertical="center"/>
      <protection locked="0"/>
    </xf>
    <xf numFmtId="0" fontId="20" fillId="7" borderId="37" xfId="0" applyFont="1" applyFill="1" applyBorder="1" applyAlignment="1" applyProtection="1">
      <alignment horizontal="center" vertical="center"/>
    </xf>
    <xf numFmtId="0" fontId="20" fillId="7" borderId="65" xfId="0" applyFont="1" applyFill="1" applyBorder="1" applyAlignment="1" applyProtection="1">
      <alignment horizontal="center" vertical="center"/>
    </xf>
    <xf numFmtId="177" fontId="20" fillId="7" borderId="66" xfId="0" applyNumberFormat="1" applyFont="1" applyFill="1" applyBorder="1" applyAlignment="1" applyProtection="1">
      <alignment horizontal="center" vertical="center"/>
      <protection locked="0"/>
    </xf>
    <xf numFmtId="177" fontId="20" fillId="7" borderId="37" xfId="0" applyNumberFormat="1" applyFont="1" applyFill="1" applyBorder="1" applyAlignment="1" applyProtection="1">
      <alignment horizontal="center" vertical="center"/>
      <protection locked="0"/>
    </xf>
    <xf numFmtId="0" fontId="20" fillId="7" borderId="63" xfId="0" applyFont="1" applyFill="1" applyBorder="1" applyAlignment="1" applyProtection="1">
      <alignment horizontal="center" vertical="center"/>
    </xf>
    <xf numFmtId="0" fontId="36" fillId="0" borderId="70" xfId="0" applyFont="1" applyBorder="1" applyAlignment="1">
      <alignment vertical="center" wrapText="1"/>
    </xf>
    <xf numFmtId="0" fontId="36" fillId="0" borderId="70" xfId="0" applyFont="1" applyBorder="1">
      <alignment vertical="center"/>
    </xf>
    <xf numFmtId="0" fontId="36" fillId="0" borderId="70" xfId="0" applyFont="1" applyBorder="1" applyAlignment="1">
      <alignment vertical="center" wrapText="1"/>
    </xf>
    <xf numFmtId="0" fontId="36" fillId="0" borderId="71" xfId="0" applyFont="1" applyBorder="1" applyAlignment="1">
      <alignment horizontal="left" vertical="center" wrapText="1"/>
    </xf>
    <xf numFmtId="0" fontId="36" fillId="0" borderId="72" xfId="0" applyFont="1" applyBorder="1" applyAlignment="1">
      <alignment horizontal="left" vertical="center" wrapText="1"/>
    </xf>
    <xf numFmtId="0" fontId="36" fillId="0" borderId="57" xfId="0" applyFont="1" applyBorder="1" applyAlignment="1">
      <alignment horizontal="left" vertical="center" wrapText="1"/>
    </xf>
    <xf numFmtId="0" fontId="36" fillId="0" borderId="56" xfId="0" applyFont="1" applyBorder="1" applyAlignment="1">
      <alignment horizontal="left" vertical="center" wrapText="1"/>
    </xf>
    <xf numFmtId="0" fontId="36" fillId="0" borderId="57" xfId="0" applyFont="1" applyBorder="1" applyAlignment="1">
      <alignment horizontal="left" vertical="center" wrapText="1" shrinkToFit="1"/>
    </xf>
    <xf numFmtId="0" fontId="36" fillId="0" borderId="56" xfId="0" applyFont="1" applyBorder="1" applyAlignment="1">
      <alignment horizontal="left" vertical="center" wrapText="1" shrinkToFit="1"/>
    </xf>
    <xf numFmtId="0" fontId="36" fillId="0" borderId="7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64.jpeg"/><Relationship Id="rId1" Type="http://schemas.openxmlformats.org/officeDocument/2006/relationships/image" Target="../media/image63.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0.emf"/><Relationship Id="rId18" Type="http://schemas.openxmlformats.org/officeDocument/2006/relationships/image" Target="../media/image45.emf"/><Relationship Id="rId26" Type="http://schemas.openxmlformats.org/officeDocument/2006/relationships/image" Target="../media/image37.emf"/><Relationship Id="rId39" Type="http://schemas.openxmlformats.org/officeDocument/2006/relationships/image" Target="../media/image24.emf"/><Relationship Id="rId21" Type="http://schemas.openxmlformats.org/officeDocument/2006/relationships/image" Target="../media/image42.emf"/><Relationship Id="rId34" Type="http://schemas.openxmlformats.org/officeDocument/2006/relationships/image" Target="../media/image29.emf"/><Relationship Id="rId42" Type="http://schemas.openxmlformats.org/officeDocument/2006/relationships/image" Target="../media/image21.emf"/><Relationship Id="rId47" Type="http://schemas.openxmlformats.org/officeDocument/2006/relationships/image" Target="../media/image16.emf"/><Relationship Id="rId50" Type="http://schemas.openxmlformats.org/officeDocument/2006/relationships/image" Target="../media/image13.emf"/><Relationship Id="rId55" Type="http://schemas.openxmlformats.org/officeDocument/2006/relationships/image" Target="../media/image8.emf"/><Relationship Id="rId7" Type="http://schemas.openxmlformats.org/officeDocument/2006/relationships/image" Target="../media/image56.emf"/><Relationship Id="rId2" Type="http://schemas.openxmlformats.org/officeDocument/2006/relationships/image" Target="../media/image61.emf"/><Relationship Id="rId16" Type="http://schemas.openxmlformats.org/officeDocument/2006/relationships/image" Target="../media/image47.emf"/><Relationship Id="rId20" Type="http://schemas.openxmlformats.org/officeDocument/2006/relationships/image" Target="../media/image43.emf"/><Relationship Id="rId29" Type="http://schemas.openxmlformats.org/officeDocument/2006/relationships/image" Target="../media/image34.emf"/><Relationship Id="rId41" Type="http://schemas.openxmlformats.org/officeDocument/2006/relationships/image" Target="../media/image22.emf"/><Relationship Id="rId54" Type="http://schemas.openxmlformats.org/officeDocument/2006/relationships/image" Target="../media/image9.emf"/><Relationship Id="rId62" Type="http://schemas.openxmlformats.org/officeDocument/2006/relationships/image" Target="../media/image1.emf"/><Relationship Id="rId1" Type="http://schemas.openxmlformats.org/officeDocument/2006/relationships/image" Target="../media/image62.emf"/><Relationship Id="rId6" Type="http://schemas.openxmlformats.org/officeDocument/2006/relationships/image" Target="../media/image57.emf"/><Relationship Id="rId11" Type="http://schemas.openxmlformats.org/officeDocument/2006/relationships/image" Target="../media/image52.emf"/><Relationship Id="rId24" Type="http://schemas.openxmlformats.org/officeDocument/2006/relationships/image" Target="../media/image39.emf"/><Relationship Id="rId32" Type="http://schemas.openxmlformats.org/officeDocument/2006/relationships/image" Target="../media/image31.emf"/><Relationship Id="rId37" Type="http://schemas.openxmlformats.org/officeDocument/2006/relationships/image" Target="../media/image26.emf"/><Relationship Id="rId40" Type="http://schemas.openxmlformats.org/officeDocument/2006/relationships/image" Target="../media/image23.emf"/><Relationship Id="rId45" Type="http://schemas.openxmlformats.org/officeDocument/2006/relationships/image" Target="../media/image18.emf"/><Relationship Id="rId53" Type="http://schemas.openxmlformats.org/officeDocument/2006/relationships/image" Target="../media/image10.emf"/><Relationship Id="rId58" Type="http://schemas.openxmlformats.org/officeDocument/2006/relationships/image" Target="../media/image5.emf"/><Relationship Id="rId5" Type="http://schemas.openxmlformats.org/officeDocument/2006/relationships/image" Target="../media/image58.emf"/><Relationship Id="rId15" Type="http://schemas.openxmlformats.org/officeDocument/2006/relationships/image" Target="../media/image48.emf"/><Relationship Id="rId23" Type="http://schemas.openxmlformats.org/officeDocument/2006/relationships/image" Target="../media/image40.emf"/><Relationship Id="rId28" Type="http://schemas.openxmlformats.org/officeDocument/2006/relationships/image" Target="../media/image35.emf"/><Relationship Id="rId36" Type="http://schemas.openxmlformats.org/officeDocument/2006/relationships/image" Target="../media/image27.emf"/><Relationship Id="rId49" Type="http://schemas.openxmlformats.org/officeDocument/2006/relationships/image" Target="../media/image14.emf"/><Relationship Id="rId57" Type="http://schemas.openxmlformats.org/officeDocument/2006/relationships/image" Target="../media/image6.emf"/><Relationship Id="rId61" Type="http://schemas.openxmlformats.org/officeDocument/2006/relationships/image" Target="../media/image2.emf"/><Relationship Id="rId10" Type="http://schemas.openxmlformats.org/officeDocument/2006/relationships/image" Target="../media/image53.emf"/><Relationship Id="rId19" Type="http://schemas.openxmlformats.org/officeDocument/2006/relationships/image" Target="../media/image44.emf"/><Relationship Id="rId31" Type="http://schemas.openxmlformats.org/officeDocument/2006/relationships/image" Target="../media/image32.emf"/><Relationship Id="rId44" Type="http://schemas.openxmlformats.org/officeDocument/2006/relationships/image" Target="../media/image19.emf"/><Relationship Id="rId52" Type="http://schemas.openxmlformats.org/officeDocument/2006/relationships/image" Target="../media/image11.emf"/><Relationship Id="rId60" Type="http://schemas.openxmlformats.org/officeDocument/2006/relationships/image" Target="../media/image3.emf"/><Relationship Id="rId4" Type="http://schemas.openxmlformats.org/officeDocument/2006/relationships/image" Target="../media/image59.emf"/><Relationship Id="rId9" Type="http://schemas.openxmlformats.org/officeDocument/2006/relationships/image" Target="../media/image54.emf"/><Relationship Id="rId14" Type="http://schemas.openxmlformats.org/officeDocument/2006/relationships/image" Target="../media/image49.emf"/><Relationship Id="rId22" Type="http://schemas.openxmlformats.org/officeDocument/2006/relationships/image" Target="../media/image41.emf"/><Relationship Id="rId27" Type="http://schemas.openxmlformats.org/officeDocument/2006/relationships/image" Target="../media/image36.emf"/><Relationship Id="rId30" Type="http://schemas.openxmlformats.org/officeDocument/2006/relationships/image" Target="../media/image33.emf"/><Relationship Id="rId35" Type="http://schemas.openxmlformats.org/officeDocument/2006/relationships/image" Target="../media/image28.emf"/><Relationship Id="rId43" Type="http://schemas.openxmlformats.org/officeDocument/2006/relationships/image" Target="../media/image20.emf"/><Relationship Id="rId48" Type="http://schemas.openxmlformats.org/officeDocument/2006/relationships/image" Target="../media/image15.emf"/><Relationship Id="rId56" Type="http://schemas.openxmlformats.org/officeDocument/2006/relationships/image" Target="../media/image7.emf"/><Relationship Id="rId8" Type="http://schemas.openxmlformats.org/officeDocument/2006/relationships/image" Target="../media/image55.emf"/><Relationship Id="rId51" Type="http://schemas.openxmlformats.org/officeDocument/2006/relationships/image" Target="../media/image12.emf"/><Relationship Id="rId3" Type="http://schemas.openxmlformats.org/officeDocument/2006/relationships/image" Target="../media/image60.emf"/><Relationship Id="rId12" Type="http://schemas.openxmlformats.org/officeDocument/2006/relationships/image" Target="../media/image51.emf"/><Relationship Id="rId17" Type="http://schemas.openxmlformats.org/officeDocument/2006/relationships/image" Target="../media/image46.emf"/><Relationship Id="rId25" Type="http://schemas.openxmlformats.org/officeDocument/2006/relationships/image" Target="../media/image38.emf"/><Relationship Id="rId33" Type="http://schemas.openxmlformats.org/officeDocument/2006/relationships/image" Target="../media/image30.emf"/><Relationship Id="rId38" Type="http://schemas.openxmlformats.org/officeDocument/2006/relationships/image" Target="../media/image25.emf"/><Relationship Id="rId46" Type="http://schemas.openxmlformats.org/officeDocument/2006/relationships/image" Target="../media/image17.emf"/><Relationship Id="rId59"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1026" name="Check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1027" name="CheckBox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1028" name="CheckBox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1029" name="CheckBox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1030" name="CheckBox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1031" name="CheckBox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1032" name="CheckBox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1033" name="CheckBox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1034" name="CheckBox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1035" name="CheckBox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1036" name="CheckBox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1037" name="CheckBox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1038" name="CheckBox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1039" name="CheckBox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1040" name="CheckBox16"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1041" name="CheckBox17"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1042" name="CheckBox18"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1043" name="CheckBox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1044" name="CheckBox20"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1045" name="CheckBox21"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1046" name="CheckBox22"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1047" name="CheckBox23"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1048" name="CheckBox24"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1049" name="CheckBox25"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1050" name="CheckBox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1051" name="CheckBox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1052" name="CheckBox28"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1053" name="CheckBox29"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1054" name="CheckBox30"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1055" name="CheckBox31"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1056" name="CheckBox32"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1057" name="CheckBox33"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1058" name="CheckBox3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1059" name="CheckBox3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1060" name="CheckBox36"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1061" name="CheckBox37"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1062" name="CheckBox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1063" name="CheckBox39"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1064" name="CheckBox40"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1065" name="CheckBox41"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1066" name="CheckBox42"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1067" name="CheckBox43"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44</xdr:row>
          <xdr:rowOff>57150</xdr:rowOff>
        </xdr:from>
        <xdr:to>
          <xdr:col>11</xdr:col>
          <xdr:colOff>85725</xdr:colOff>
          <xdr:row>44</xdr:row>
          <xdr:rowOff>342900</xdr:rowOff>
        </xdr:to>
        <xdr:sp macro="" textlink="">
          <xdr:nvSpPr>
            <xdr:cNvPr id="1075" name="CheckBox51"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44</xdr:row>
          <xdr:rowOff>57150</xdr:rowOff>
        </xdr:from>
        <xdr:to>
          <xdr:col>14</xdr:col>
          <xdr:colOff>219075</xdr:colOff>
          <xdr:row>44</xdr:row>
          <xdr:rowOff>342900</xdr:rowOff>
        </xdr:to>
        <xdr:sp macro="" textlink="">
          <xdr:nvSpPr>
            <xdr:cNvPr id="1076" name="CheckBox52"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46</xdr:row>
          <xdr:rowOff>0</xdr:rowOff>
        </xdr:from>
        <xdr:to>
          <xdr:col>17</xdr:col>
          <xdr:colOff>28575</xdr:colOff>
          <xdr:row>46</xdr:row>
          <xdr:rowOff>0</xdr:rowOff>
        </xdr:to>
        <xdr:sp macro="" textlink="">
          <xdr:nvSpPr>
            <xdr:cNvPr id="1077" name="CheckBox53"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46</xdr:row>
          <xdr:rowOff>0</xdr:rowOff>
        </xdr:from>
        <xdr:to>
          <xdr:col>22</xdr:col>
          <xdr:colOff>104775</xdr:colOff>
          <xdr:row>46</xdr:row>
          <xdr:rowOff>0</xdr:rowOff>
        </xdr:to>
        <xdr:sp macro="" textlink="">
          <xdr:nvSpPr>
            <xdr:cNvPr id="1078" name="CheckBox54"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46</xdr:row>
          <xdr:rowOff>0</xdr:rowOff>
        </xdr:from>
        <xdr:to>
          <xdr:col>32</xdr:col>
          <xdr:colOff>228600</xdr:colOff>
          <xdr:row>46</xdr:row>
          <xdr:rowOff>0</xdr:rowOff>
        </xdr:to>
        <xdr:sp macro="" textlink="">
          <xdr:nvSpPr>
            <xdr:cNvPr id="1079" name="CheckBox55" hidden="1">
              <a:extLst>
                <a:ext uri="{63B3BB69-23CF-44E3-9099-C40C66FF867C}">
                  <a14:compatExt spid="_x0000_s1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46</xdr:row>
          <xdr:rowOff>0</xdr:rowOff>
        </xdr:from>
        <xdr:to>
          <xdr:col>34</xdr:col>
          <xdr:colOff>85725</xdr:colOff>
          <xdr:row>46</xdr:row>
          <xdr:rowOff>0</xdr:rowOff>
        </xdr:to>
        <xdr:sp macro="" textlink="">
          <xdr:nvSpPr>
            <xdr:cNvPr id="1080" name="CheckBox56"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51</xdr:row>
          <xdr:rowOff>38100</xdr:rowOff>
        </xdr:from>
        <xdr:to>
          <xdr:col>11</xdr:col>
          <xdr:colOff>152400</xdr:colOff>
          <xdr:row>51</xdr:row>
          <xdr:rowOff>323850</xdr:rowOff>
        </xdr:to>
        <xdr:sp macro="" textlink="">
          <xdr:nvSpPr>
            <xdr:cNvPr id="1081" name="CheckBox57"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51</xdr:row>
          <xdr:rowOff>38100</xdr:rowOff>
        </xdr:from>
        <xdr:to>
          <xdr:col>23</xdr:col>
          <xdr:colOff>247650</xdr:colOff>
          <xdr:row>51</xdr:row>
          <xdr:rowOff>323850</xdr:rowOff>
        </xdr:to>
        <xdr:sp macro="" textlink="">
          <xdr:nvSpPr>
            <xdr:cNvPr id="1082" name="CheckBox58" hidden="1">
              <a:extLst>
                <a:ext uri="{63B3BB69-23CF-44E3-9099-C40C66FF867C}">
                  <a14:compatExt spid="_x0000_s1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53</xdr:row>
          <xdr:rowOff>38100</xdr:rowOff>
        </xdr:from>
        <xdr:to>
          <xdr:col>23</xdr:col>
          <xdr:colOff>247650</xdr:colOff>
          <xdr:row>53</xdr:row>
          <xdr:rowOff>323850</xdr:rowOff>
        </xdr:to>
        <xdr:sp macro="" textlink="">
          <xdr:nvSpPr>
            <xdr:cNvPr id="1083" name="CheckBox59"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55</xdr:row>
          <xdr:rowOff>38100</xdr:rowOff>
        </xdr:from>
        <xdr:to>
          <xdr:col>23</xdr:col>
          <xdr:colOff>247650</xdr:colOff>
          <xdr:row>55</xdr:row>
          <xdr:rowOff>323850</xdr:rowOff>
        </xdr:to>
        <xdr:sp macro="" textlink="">
          <xdr:nvSpPr>
            <xdr:cNvPr id="1084" name="CheckBox60" hidden="1">
              <a:extLst>
                <a:ext uri="{63B3BB69-23CF-44E3-9099-C40C66FF867C}">
                  <a14:compatExt spid="_x0000_s1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1085" name="CheckBox61" hidden="1">
              <a:extLst>
                <a:ext uri="{63B3BB69-23CF-44E3-9099-C40C66FF867C}">
                  <a14:compatExt spid="_x0000_s1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1086" name="CheckBox62" hidden="1">
              <a:extLst>
                <a:ext uri="{63B3BB69-23CF-44E3-9099-C40C66FF867C}">
                  <a14:compatExt spid="_x0000_s1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1087" name="CheckBox6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1088" name="CheckBox64"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66675</xdr:rowOff>
        </xdr:from>
        <xdr:to>
          <xdr:col>11</xdr:col>
          <xdr:colOff>38100</xdr:colOff>
          <xdr:row>42</xdr:row>
          <xdr:rowOff>352425</xdr:rowOff>
        </xdr:to>
        <xdr:sp macro="" textlink="">
          <xdr:nvSpPr>
            <xdr:cNvPr id="1089" name="CheckBox44"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42</xdr:row>
          <xdr:rowOff>66675</xdr:rowOff>
        </xdr:from>
        <xdr:to>
          <xdr:col>13</xdr:col>
          <xdr:colOff>219075</xdr:colOff>
          <xdr:row>42</xdr:row>
          <xdr:rowOff>352425</xdr:rowOff>
        </xdr:to>
        <xdr:sp macro="" textlink="">
          <xdr:nvSpPr>
            <xdr:cNvPr id="1090" name="CheckBox45"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42</xdr:row>
          <xdr:rowOff>66675</xdr:rowOff>
        </xdr:from>
        <xdr:to>
          <xdr:col>16</xdr:col>
          <xdr:colOff>257175</xdr:colOff>
          <xdr:row>42</xdr:row>
          <xdr:rowOff>352425</xdr:rowOff>
        </xdr:to>
        <xdr:sp macro="" textlink="">
          <xdr:nvSpPr>
            <xdr:cNvPr id="1091" name="CheckBox65"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1092" name="CheckBox46" hidden="1">
              <a:extLst>
                <a:ext uri="{63B3BB69-23CF-44E3-9099-C40C66FF867C}">
                  <a14:compatExt spid="_x0000_s1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1093" name="CheckBox47" hidden="1">
              <a:extLst>
                <a:ext uri="{63B3BB69-23CF-44E3-9099-C40C66FF867C}">
                  <a14:compatExt spid="_x0000_s1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142874</xdr:rowOff>
    </xdr:from>
    <xdr:to>
      <xdr:col>4</xdr:col>
      <xdr:colOff>14953633</xdr:colOff>
      <xdr:row>45</xdr:row>
      <xdr:rowOff>-1</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16368"/>
        <a:stretch/>
      </xdr:blipFill>
      <xdr:spPr bwMode="auto">
        <a:xfrm>
          <a:off x="0" y="23098124"/>
          <a:ext cx="20049508" cy="69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9760960</xdr:colOff>
      <xdr:row>36</xdr:row>
      <xdr:rowOff>207818</xdr:rowOff>
    </xdr:from>
    <xdr:to>
      <xdr:col>4</xdr:col>
      <xdr:colOff>14473670</xdr:colOff>
      <xdr:row>43</xdr:row>
      <xdr:rowOff>147203</xdr:rowOff>
    </xdr:to>
    <xdr:grpSp>
      <xdr:nvGrpSpPr>
        <xdr:cNvPr id="3" name="グループ化 2"/>
        <xdr:cNvGrpSpPr>
          <a:grpSpLocks/>
        </xdr:cNvGrpSpPr>
      </xdr:nvGrpSpPr>
      <xdr:grpSpPr bwMode="auto">
        <a:xfrm>
          <a:off x="14856835" y="28306568"/>
          <a:ext cx="4712710" cy="1439573"/>
          <a:chOff x="12219214" y="23662822"/>
          <a:chExt cx="3211285" cy="1074966"/>
        </a:xfrm>
      </xdr:grpSpPr>
      <xdr:sp macro="" textlink="">
        <xdr:nvSpPr>
          <xdr:cNvPr id="4" name="Rectangle 12"/>
          <xdr:cNvSpPr>
            <a:spLocks noChangeArrowheads="1"/>
          </xdr:cNvSpPr>
        </xdr:nvSpPr>
        <xdr:spPr bwMode="auto">
          <a:xfrm>
            <a:off x="12219214" y="23662822"/>
            <a:ext cx="3211285" cy="1074966"/>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u="none" strike="noStrike" baseline="0">
                <a:solidFill>
                  <a:srgbClr val="000000"/>
                </a:solidFill>
                <a:latin typeface="HGSｺﾞｼｯｸM"/>
                <a:ea typeface="HGSｺﾞｼｯｸM"/>
              </a:rPr>
              <a:t>　</a:t>
            </a:r>
            <a:r>
              <a:rPr lang="ja-JP" altLang="en-US" sz="1400" b="0" i="0" u="none" strike="noStrike" baseline="0">
                <a:solidFill>
                  <a:srgbClr val="000000"/>
                </a:solidFill>
                <a:latin typeface="HGSｺﾞｼｯｸM"/>
                <a:ea typeface="HGSｺﾞｼｯｸM"/>
              </a:rPr>
              <a:t>【この証明書の書き方に関するお問合せ先】</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a:t>
            </a:r>
            <a:endParaRPr lang="en-US" altLang="ja-JP" sz="1400" b="0" i="0" u="none" strike="noStrike" baseline="0">
              <a:solidFill>
                <a:srgbClr val="000000"/>
              </a:solidFill>
              <a:latin typeface="HGSｺﾞｼｯｸM"/>
              <a:ea typeface="HGSｺﾞｼｯｸM"/>
            </a:endParaRPr>
          </a:p>
          <a:p>
            <a:pPr algn="l" rtl="0">
              <a:lnSpc>
                <a:spcPts val="1300"/>
              </a:lnSpc>
              <a:defRPr sz="1000"/>
            </a:pPr>
            <a:r>
              <a:rPr lang="ja-JP" altLang="en-US" sz="1400" b="0" i="0" u="none" strike="noStrike" baseline="0">
                <a:solidFill>
                  <a:srgbClr val="000000"/>
                </a:solidFill>
                <a:latin typeface="HGSｺﾞｼｯｸM"/>
                <a:ea typeface="HGSｺﾞｼｯｸM"/>
              </a:rPr>
              <a:t>　　　　　東海村 福祉部子育て支援課</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認定・給付担当</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a:t>
            </a:r>
            <a:r>
              <a:rPr lang="en-US" altLang="ja-JP" sz="1400" b="0" i="0" u="none" strike="noStrike" baseline="0">
                <a:solidFill>
                  <a:srgbClr val="000000"/>
                </a:solidFill>
                <a:latin typeface="HGSｺﾞｼｯｸM"/>
                <a:ea typeface="HGSｺﾞｼｯｸM"/>
              </a:rPr>
              <a:t>TEL</a:t>
            </a:r>
            <a:r>
              <a:rPr lang="ja-JP" altLang="en-US" sz="1400" b="0" i="0" u="none" strike="noStrike" baseline="0">
                <a:solidFill>
                  <a:srgbClr val="000000"/>
                </a:solidFill>
                <a:latin typeface="HGSｺﾞｼｯｸM"/>
                <a:ea typeface="HGSｺﾞｼｯｸM"/>
              </a:rPr>
              <a:t> 029-282-1711（内線118</a:t>
            </a:r>
            <a:r>
              <a:rPr lang="en-US" altLang="ja-JP" sz="1400" b="0" i="0" u="none" strike="noStrike" baseline="0">
                <a:solidFill>
                  <a:srgbClr val="000000"/>
                </a:solidFill>
                <a:latin typeface="HGSｺﾞｼｯｸM"/>
                <a:ea typeface="HGSｺﾞｼｯｸM"/>
              </a:rPr>
              <a:t>5</a:t>
            </a:r>
            <a:r>
              <a:rPr lang="ja-JP" altLang="en-US" sz="1400" b="0" i="0" u="none" strike="noStrike" baseline="0">
                <a:solidFill>
                  <a:srgbClr val="000000"/>
                </a:solidFill>
                <a:latin typeface="HGSｺﾞｼｯｸM"/>
                <a:ea typeface="HGSｺﾞｼｯｸM"/>
              </a:rPr>
              <a:t>）</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E-mail：kosodate@vill.tokai.ibaraki.jp</a:t>
            </a:r>
          </a:p>
        </xdr:txBody>
      </xdr:sp>
      <xdr:pic>
        <xdr:nvPicPr>
          <xdr:cNvPr id="5" name="図 4" descr="原本マーク"/>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11547" y="23971357"/>
            <a:ext cx="435234" cy="403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13" Type="http://schemas.openxmlformats.org/officeDocument/2006/relationships/image" Target="../media/image55.emf"/><Relationship Id="rId118" Type="http://schemas.openxmlformats.org/officeDocument/2006/relationships/control" Target="../activeX/activeX58.xml"/><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61" Type="http://schemas.openxmlformats.org/officeDocument/2006/relationships/image" Target="../media/image29.emf"/><Relationship Id="rId82" Type="http://schemas.openxmlformats.org/officeDocument/2006/relationships/control" Target="../activeX/activeX4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L80"/>
  <sheetViews>
    <sheetView tabSelected="1" topLeftCell="B1" zoomScale="55" zoomScaleNormal="55" workbookViewId="0">
      <selection activeCell="AV36" sqref="AV36"/>
    </sheetView>
  </sheetViews>
  <sheetFormatPr defaultColWidth="4.625" defaultRowHeight="13.5" customHeight="1" x14ac:dyDescent="0.4"/>
  <cols>
    <col min="1" max="1" width="4.875" style="5" hidden="1" customWidth="1"/>
    <col min="2" max="2" width="5.125" style="5" customWidth="1"/>
    <col min="3" max="18" width="4.625" style="5"/>
    <col min="19" max="19" width="4.625" style="5" customWidth="1"/>
    <col min="20" max="35" width="4.625" style="5"/>
    <col min="36" max="36" width="4.625" style="4"/>
    <col min="37" max="256" width="4.625" style="5"/>
    <col min="257" max="257" width="0" style="5" hidden="1" customWidth="1"/>
    <col min="258" max="258" width="5.125" style="5" customWidth="1"/>
    <col min="259" max="274" width="4.625" style="5"/>
    <col min="275" max="275" width="4.625" style="5" customWidth="1"/>
    <col min="276" max="512" width="4.625" style="5"/>
    <col min="513" max="513" width="0" style="5" hidden="1" customWidth="1"/>
    <col min="514" max="514" width="5.125" style="5" customWidth="1"/>
    <col min="515" max="530" width="4.625" style="5"/>
    <col min="531" max="531" width="4.625" style="5" customWidth="1"/>
    <col min="532" max="768" width="4.625" style="5"/>
    <col min="769" max="769" width="0" style="5" hidden="1" customWidth="1"/>
    <col min="770" max="770" width="5.125" style="5" customWidth="1"/>
    <col min="771" max="786" width="4.625" style="5"/>
    <col min="787" max="787" width="4.625" style="5" customWidth="1"/>
    <col min="788" max="1024" width="4.625" style="5"/>
    <col min="1025" max="1025" width="0" style="5" hidden="1" customWidth="1"/>
    <col min="1026" max="1026" width="5.125" style="5" customWidth="1"/>
    <col min="1027" max="1042" width="4.625" style="5"/>
    <col min="1043" max="1043" width="4.625" style="5" customWidth="1"/>
    <col min="1044" max="1280" width="4.625" style="5"/>
    <col min="1281" max="1281" width="0" style="5" hidden="1" customWidth="1"/>
    <col min="1282" max="1282" width="5.125" style="5" customWidth="1"/>
    <col min="1283" max="1298" width="4.625" style="5"/>
    <col min="1299" max="1299" width="4.625" style="5" customWidth="1"/>
    <col min="1300" max="1536" width="4.625" style="5"/>
    <col min="1537" max="1537" width="0" style="5" hidden="1" customWidth="1"/>
    <col min="1538" max="1538" width="5.125" style="5" customWidth="1"/>
    <col min="1539" max="1554" width="4.625" style="5"/>
    <col min="1555" max="1555" width="4.625" style="5" customWidth="1"/>
    <col min="1556" max="1792" width="4.625" style="5"/>
    <col min="1793" max="1793" width="0" style="5" hidden="1" customWidth="1"/>
    <col min="1794" max="1794" width="5.125" style="5" customWidth="1"/>
    <col min="1795" max="1810" width="4.625" style="5"/>
    <col min="1811" max="1811" width="4.625" style="5" customWidth="1"/>
    <col min="1812" max="2048" width="4.625" style="5"/>
    <col min="2049" max="2049" width="0" style="5" hidden="1" customWidth="1"/>
    <col min="2050" max="2050" width="5.125" style="5" customWidth="1"/>
    <col min="2051" max="2066" width="4.625" style="5"/>
    <col min="2067" max="2067" width="4.625" style="5" customWidth="1"/>
    <col min="2068" max="2304" width="4.625" style="5"/>
    <col min="2305" max="2305" width="0" style="5" hidden="1" customWidth="1"/>
    <col min="2306" max="2306" width="5.125" style="5" customWidth="1"/>
    <col min="2307" max="2322" width="4.625" style="5"/>
    <col min="2323" max="2323" width="4.625" style="5" customWidth="1"/>
    <col min="2324" max="2560" width="4.625" style="5"/>
    <col min="2561" max="2561" width="0" style="5" hidden="1" customWidth="1"/>
    <col min="2562" max="2562" width="5.125" style="5" customWidth="1"/>
    <col min="2563" max="2578" width="4.625" style="5"/>
    <col min="2579" max="2579" width="4.625" style="5" customWidth="1"/>
    <col min="2580" max="2816" width="4.625" style="5"/>
    <col min="2817" max="2817" width="0" style="5" hidden="1" customWidth="1"/>
    <col min="2818" max="2818" width="5.125" style="5" customWidth="1"/>
    <col min="2819" max="2834" width="4.625" style="5"/>
    <col min="2835" max="2835" width="4.625" style="5" customWidth="1"/>
    <col min="2836" max="3072" width="4.625" style="5"/>
    <col min="3073" max="3073" width="0" style="5" hidden="1" customWidth="1"/>
    <col min="3074" max="3074" width="5.125" style="5" customWidth="1"/>
    <col min="3075" max="3090" width="4.625" style="5"/>
    <col min="3091" max="3091" width="4.625" style="5" customWidth="1"/>
    <col min="3092" max="3328" width="4.625" style="5"/>
    <col min="3329" max="3329" width="0" style="5" hidden="1" customWidth="1"/>
    <col min="3330" max="3330" width="5.125" style="5" customWidth="1"/>
    <col min="3331" max="3346" width="4.625" style="5"/>
    <col min="3347" max="3347" width="4.625" style="5" customWidth="1"/>
    <col min="3348" max="3584" width="4.625" style="5"/>
    <col min="3585" max="3585" width="0" style="5" hidden="1" customWidth="1"/>
    <col min="3586" max="3586" width="5.125" style="5" customWidth="1"/>
    <col min="3587" max="3602" width="4.625" style="5"/>
    <col min="3603" max="3603" width="4.625" style="5" customWidth="1"/>
    <col min="3604" max="3840" width="4.625" style="5"/>
    <col min="3841" max="3841" width="0" style="5" hidden="1" customWidth="1"/>
    <col min="3842" max="3842" width="5.125" style="5" customWidth="1"/>
    <col min="3843" max="3858" width="4.625" style="5"/>
    <col min="3859" max="3859" width="4.625" style="5" customWidth="1"/>
    <col min="3860" max="4096" width="4.625" style="5"/>
    <col min="4097" max="4097" width="0" style="5" hidden="1" customWidth="1"/>
    <col min="4098" max="4098" width="5.125" style="5" customWidth="1"/>
    <col min="4099" max="4114" width="4.625" style="5"/>
    <col min="4115" max="4115" width="4.625" style="5" customWidth="1"/>
    <col min="4116" max="4352" width="4.625" style="5"/>
    <col min="4353" max="4353" width="0" style="5" hidden="1" customWidth="1"/>
    <col min="4354" max="4354" width="5.125" style="5" customWidth="1"/>
    <col min="4355" max="4370" width="4.625" style="5"/>
    <col min="4371" max="4371" width="4.625" style="5" customWidth="1"/>
    <col min="4372" max="4608" width="4.625" style="5"/>
    <col min="4609" max="4609" width="0" style="5" hidden="1" customWidth="1"/>
    <col min="4610" max="4610" width="5.125" style="5" customWidth="1"/>
    <col min="4611" max="4626" width="4.625" style="5"/>
    <col min="4627" max="4627" width="4.625" style="5" customWidth="1"/>
    <col min="4628" max="4864" width="4.625" style="5"/>
    <col min="4865" max="4865" width="0" style="5" hidden="1" customWidth="1"/>
    <col min="4866" max="4866" width="5.125" style="5" customWidth="1"/>
    <col min="4867" max="4882" width="4.625" style="5"/>
    <col min="4883" max="4883" width="4.625" style="5" customWidth="1"/>
    <col min="4884" max="5120" width="4.625" style="5"/>
    <col min="5121" max="5121" width="0" style="5" hidden="1" customWidth="1"/>
    <col min="5122" max="5122" width="5.125" style="5" customWidth="1"/>
    <col min="5123" max="5138" width="4.625" style="5"/>
    <col min="5139" max="5139" width="4.625" style="5" customWidth="1"/>
    <col min="5140" max="5376" width="4.625" style="5"/>
    <col min="5377" max="5377" width="0" style="5" hidden="1" customWidth="1"/>
    <col min="5378" max="5378" width="5.125" style="5" customWidth="1"/>
    <col min="5379" max="5394" width="4.625" style="5"/>
    <col min="5395" max="5395" width="4.625" style="5" customWidth="1"/>
    <col min="5396" max="5632" width="4.625" style="5"/>
    <col min="5633" max="5633" width="0" style="5" hidden="1" customWidth="1"/>
    <col min="5634" max="5634" width="5.125" style="5" customWidth="1"/>
    <col min="5635" max="5650" width="4.625" style="5"/>
    <col min="5651" max="5651" width="4.625" style="5" customWidth="1"/>
    <col min="5652" max="5888" width="4.625" style="5"/>
    <col min="5889" max="5889" width="0" style="5" hidden="1" customWidth="1"/>
    <col min="5890" max="5890" width="5.125" style="5" customWidth="1"/>
    <col min="5891" max="5906" width="4.625" style="5"/>
    <col min="5907" max="5907" width="4.625" style="5" customWidth="1"/>
    <col min="5908" max="6144" width="4.625" style="5"/>
    <col min="6145" max="6145" width="0" style="5" hidden="1" customWidth="1"/>
    <col min="6146" max="6146" width="5.125" style="5" customWidth="1"/>
    <col min="6147" max="6162" width="4.625" style="5"/>
    <col min="6163" max="6163" width="4.625" style="5" customWidth="1"/>
    <col min="6164" max="6400" width="4.625" style="5"/>
    <col min="6401" max="6401" width="0" style="5" hidden="1" customWidth="1"/>
    <col min="6402" max="6402" width="5.125" style="5" customWidth="1"/>
    <col min="6403" max="6418" width="4.625" style="5"/>
    <col min="6419" max="6419" width="4.625" style="5" customWidth="1"/>
    <col min="6420" max="6656" width="4.625" style="5"/>
    <col min="6657" max="6657" width="0" style="5" hidden="1" customWidth="1"/>
    <col min="6658" max="6658" width="5.125" style="5" customWidth="1"/>
    <col min="6659" max="6674" width="4.625" style="5"/>
    <col min="6675" max="6675" width="4.625" style="5" customWidth="1"/>
    <col min="6676" max="6912" width="4.625" style="5"/>
    <col min="6913" max="6913" width="0" style="5" hidden="1" customWidth="1"/>
    <col min="6914" max="6914" width="5.125" style="5" customWidth="1"/>
    <col min="6915" max="6930" width="4.625" style="5"/>
    <col min="6931" max="6931" width="4.625" style="5" customWidth="1"/>
    <col min="6932" max="7168" width="4.625" style="5"/>
    <col min="7169" max="7169" width="0" style="5" hidden="1" customWidth="1"/>
    <col min="7170" max="7170" width="5.125" style="5" customWidth="1"/>
    <col min="7171" max="7186" width="4.625" style="5"/>
    <col min="7187" max="7187" width="4.625" style="5" customWidth="1"/>
    <col min="7188" max="7424" width="4.625" style="5"/>
    <col min="7425" max="7425" width="0" style="5" hidden="1" customWidth="1"/>
    <col min="7426" max="7426" width="5.125" style="5" customWidth="1"/>
    <col min="7427" max="7442" width="4.625" style="5"/>
    <col min="7443" max="7443" width="4.625" style="5" customWidth="1"/>
    <col min="7444" max="7680" width="4.625" style="5"/>
    <col min="7681" max="7681" width="0" style="5" hidden="1" customWidth="1"/>
    <col min="7682" max="7682" width="5.125" style="5" customWidth="1"/>
    <col min="7683" max="7698" width="4.625" style="5"/>
    <col min="7699" max="7699" width="4.625" style="5" customWidth="1"/>
    <col min="7700" max="7936" width="4.625" style="5"/>
    <col min="7937" max="7937" width="0" style="5" hidden="1" customWidth="1"/>
    <col min="7938" max="7938" width="5.125" style="5" customWidth="1"/>
    <col min="7939" max="7954" width="4.625" style="5"/>
    <col min="7955" max="7955" width="4.625" style="5" customWidth="1"/>
    <col min="7956" max="8192" width="4.625" style="5"/>
    <col min="8193" max="8193" width="0" style="5" hidden="1" customWidth="1"/>
    <col min="8194" max="8194" width="5.125" style="5" customWidth="1"/>
    <col min="8195" max="8210" width="4.625" style="5"/>
    <col min="8211" max="8211" width="4.625" style="5" customWidth="1"/>
    <col min="8212" max="8448" width="4.625" style="5"/>
    <col min="8449" max="8449" width="0" style="5" hidden="1" customWidth="1"/>
    <col min="8450" max="8450" width="5.125" style="5" customWidth="1"/>
    <col min="8451" max="8466" width="4.625" style="5"/>
    <col min="8467" max="8467" width="4.625" style="5" customWidth="1"/>
    <col min="8468" max="8704" width="4.625" style="5"/>
    <col min="8705" max="8705" width="0" style="5" hidden="1" customWidth="1"/>
    <col min="8706" max="8706" width="5.125" style="5" customWidth="1"/>
    <col min="8707" max="8722" width="4.625" style="5"/>
    <col min="8723" max="8723" width="4.625" style="5" customWidth="1"/>
    <col min="8724" max="8960" width="4.625" style="5"/>
    <col min="8961" max="8961" width="0" style="5" hidden="1" customWidth="1"/>
    <col min="8962" max="8962" width="5.125" style="5" customWidth="1"/>
    <col min="8963" max="8978" width="4.625" style="5"/>
    <col min="8979" max="8979" width="4.625" style="5" customWidth="1"/>
    <col min="8980" max="9216" width="4.625" style="5"/>
    <col min="9217" max="9217" width="0" style="5" hidden="1" customWidth="1"/>
    <col min="9218" max="9218" width="5.125" style="5" customWidth="1"/>
    <col min="9219" max="9234" width="4.625" style="5"/>
    <col min="9235" max="9235" width="4.625" style="5" customWidth="1"/>
    <col min="9236" max="9472" width="4.625" style="5"/>
    <col min="9473" max="9473" width="0" style="5" hidden="1" customWidth="1"/>
    <col min="9474" max="9474" width="5.125" style="5" customWidth="1"/>
    <col min="9475" max="9490" width="4.625" style="5"/>
    <col min="9491" max="9491" width="4.625" style="5" customWidth="1"/>
    <col min="9492" max="9728" width="4.625" style="5"/>
    <col min="9729" max="9729" width="0" style="5" hidden="1" customWidth="1"/>
    <col min="9730" max="9730" width="5.125" style="5" customWidth="1"/>
    <col min="9731" max="9746" width="4.625" style="5"/>
    <col min="9747" max="9747" width="4.625" style="5" customWidth="1"/>
    <col min="9748" max="9984" width="4.625" style="5"/>
    <col min="9985" max="9985" width="0" style="5" hidden="1" customWidth="1"/>
    <col min="9986" max="9986" width="5.125" style="5" customWidth="1"/>
    <col min="9987" max="10002" width="4.625" style="5"/>
    <col min="10003" max="10003" width="4.625" style="5" customWidth="1"/>
    <col min="10004" max="10240" width="4.625" style="5"/>
    <col min="10241" max="10241" width="0" style="5" hidden="1" customWidth="1"/>
    <col min="10242" max="10242" width="5.125" style="5" customWidth="1"/>
    <col min="10243" max="10258" width="4.625" style="5"/>
    <col min="10259" max="10259" width="4.625" style="5" customWidth="1"/>
    <col min="10260" max="10496" width="4.625" style="5"/>
    <col min="10497" max="10497" width="0" style="5" hidden="1" customWidth="1"/>
    <col min="10498" max="10498" width="5.125" style="5" customWidth="1"/>
    <col min="10499" max="10514" width="4.625" style="5"/>
    <col min="10515" max="10515" width="4.625" style="5" customWidth="1"/>
    <col min="10516" max="10752" width="4.625" style="5"/>
    <col min="10753" max="10753" width="0" style="5" hidden="1" customWidth="1"/>
    <col min="10754" max="10754" width="5.125" style="5" customWidth="1"/>
    <col min="10755" max="10770" width="4.625" style="5"/>
    <col min="10771" max="10771" width="4.625" style="5" customWidth="1"/>
    <col min="10772" max="11008" width="4.625" style="5"/>
    <col min="11009" max="11009" width="0" style="5" hidden="1" customWidth="1"/>
    <col min="11010" max="11010" width="5.125" style="5" customWidth="1"/>
    <col min="11011" max="11026" width="4.625" style="5"/>
    <col min="11027" max="11027" width="4.625" style="5" customWidth="1"/>
    <col min="11028" max="11264" width="4.625" style="5"/>
    <col min="11265" max="11265" width="0" style="5" hidden="1" customWidth="1"/>
    <col min="11266" max="11266" width="5.125" style="5" customWidth="1"/>
    <col min="11267" max="11282" width="4.625" style="5"/>
    <col min="11283" max="11283" width="4.625" style="5" customWidth="1"/>
    <col min="11284" max="11520" width="4.625" style="5"/>
    <col min="11521" max="11521" width="0" style="5" hidden="1" customWidth="1"/>
    <col min="11522" max="11522" width="5.125" style="5" customWidth="1"/>
    <col min="11523" max="11538" width="4.625" style="5"/>
    <col min="11539" max="11539" width="4.625" style="5" customWidth="1"/>
    <col min="11540" max="11776" width="4.625" style="5"/>
    <col min="11777" max="11777" width="0" style="5" hidden="1" customWidth="1"/>
    <col min="11778" max="11778" width="5.125" style="5" customWidth="1"/>
    <col min="11779" max="11794" width="4.625" style="5"/>
    <col min="11795" max="11795" width="4.625" style="5" customWidth="1"/>
    <col min="11796" max="12032" width="4.625" style="5"/>
    <col min="12033" max="12033" width="0" style="5" hidden="1" customWidth="1"/>
    <col min="12034" max="12034" width="5.125" style="5" customWidth="1"/>
    <col min="12035" max="12050" width="4.625" style="5"/>
    <col min="12051" max="12051" width="4.625" style="5" customWidth="1"/>
    <col min="12052" max="12288" width="4.625" style="5"/>
    <col min="12289" max="12289" width="0" style="5" hidden="1" customWidth="1"/>
    <col min="12290" max="12290" width="5.125" style="5" customWidth="1"/>
    <col min="12291" max="12306" width="4.625" style="5"/>
    <col min="12307" max="12307" width="4.625" style="5" customWidth="1"/>
    <col min="12308" max="12544" width="4.625" style="5"/>
    <col min="12545" max="12545" width="0" style="5" hidden="1" customWidth="1"/>
    <col min="12546" max="12546" width="5.125" style="5" customWidth="1"/>
    <col min="12547" max="12562" width="4.625" style="5"/>
    <col min="12563" max="12563" width="4.625" style="5" customWidth="1"/>
    <col min="12564" max="12800" width="4.625" style="5"/>
    <col min="12801" max="12801" width="0" style="5" hidden="1" customWidth="1"/>
    <col min="12802" max="12802" width="5.125" style="5" customWidth="1"/>
    <col min="12803" max="12818" width="4.625" style="5"/>
    <col min="12819" max="12819" width="4.625" style="5" customWidth="1"/>
    <col min="12820" max="13056" width="4.625" style="5"/>
    <col min="13057" max="13057" width="0" style="5" hidden="1" customWidth="1"/>
    <col min="13058" max="13058" width="5.125" style="5" customWidth="1"/>
    <col min="13059" max="13074" width="4.625" style="5"/>
    <col min="13075" max="13075" width="4.625" style="5" customWidth="1"/>
    <col min="13076" max="13312" width="4.625" style="5"/>
    <col min="13313" max="13313" width="0" style="5" hidden="1" customWidth="1"/>
    <col min="13314" max="13314" width="5.125" style="5" customWidth="1"/>
    <col min="13315" max="13330" width="4.625" style="5"/>
    <col min="13331" max="13331" width="4.625" style="5" customWidth="1"/>
    <col min="13332" max="13568" width="4.625" style="5"/>
    <col min="13569" max="13569" width="0" style="5" hidden="1" customWidth="1"/>
    <col min="13570" max="13570" width="5.125" style="5" customWidth="1"/>
    <col min="13571" max="13586" width="4.625" style="5"/>
    <col min="13587" max="13587" width="4.625" style="5" customWidth="1"/>
    <col min="13588" max="13824" width="4.625" style="5"/>
    <col min="13825" max="13825" width="0" style="5" hidden="1" customWidth="1"/>
    <col min="13826" max="13826" width="5.125" style="5" customWidth="1"/>
    <col min="13827" max="13842" width="4.625" style="5"/>
    <col min="13843" max="13843" width="4.625" style="5" customWidth="1"/>
    <col min="13844" max="14080" width="4.625" style="5"/>
    <col min="14081" max="14081" width="0" style="5" hidden="1" customWidth="1"/>
    <col min="14082" max="14082" width="5.125" style="5" customWidth="1"/>
    <col min="14083" max="14098" width="4.625" style="5"/>
    <col min="14099" max="14099" width="4.625" style="5" customWidth="1"/>
    <col min="14100" max="14336" width="4.625" style="5"/>
    <col min="14337" max="14337" width="0" style="5" hidden="1" customWidth="1"/>
    <col min="14338" max="14338" width="5.125" style="5" customWidth="1"/>
    <col min="14339" max="14354" width="4.625" style="5"/>
    <col min="14355" max="14355" width="4.625" style="5" customWidth="1"/>
    <col min="14356" max="14592" width="4.625" style="5"/>
    <col min="14593" max="14593" width="0" style="5" hidden="1" customWidth="1"/>
    <col min="14594" max="14594" width="5.125" style="5" customWidth="1"/>
    <col min="14595" max="14610" width="4.625" style="5"/>
    <col min="14611" max="14611" width="4.625" style="5" customWidth="1"/>
    <col min="14612" max="14848" width="4.625" style="5"/>
    <col min="14849" max="14849" width="0" style="5" hidden="1" customWidth="1"/>
    <col min="14850" max="14850" width="5.125" style="5" customWidth="1"/>
    <col min="14851" max="14866" width="4.625" style="5"/>
    <col min="14867" max="14867" width="4.625" style="5" customWidth="1"/>
    <col min="14868" max="15104" width="4.625" style="5"/>
    <col min="15105" max="15105" width="0" style="5" hidden="1" customWidth="1"/>
    <col min="15106" max="15106" width="5.125" style="5" customWidth="1"/>
    <col min="15107" max="15122" width="4.625" style="5"/>
    <col min="15123" max="15123" width="4.625" style="5" customWidth="1"/>
    <col min="15124" max="15360" width="4.625" style="5"/>
    <col min="15361" max="15361" width="0" style="5" hidden="1" customWidth="1"/>
    <col min="15362" max="15362" width="5.125" style="5" customWidth="1"/>
    <col min="15363" max="15378" width="4.625" style="5"/>
    <col min="15379" max="15379" width="4.625" style="5" customWidth="1"/>
    <col min="15380" max="15616" width="4.625" style="5"/>
    <col min="15617" max="15617" width="0" style="5" hidden="1" customWidth="1"/>
    <col min="15618" max="15618" width="5.125" style="5" customWidth="1"/>
    <col min="15619" max="15634" width="4.625" style="5"/>
    <col min="15635" max="15635" width="4.625" style="5" customWidth="1"/>
    <col min="15636" max="15872" width="4.625" style="5"/>
    <col min="15873" max="15873" width="0" style="5" hidden="1" customWidth="1"/>
    <col min="15874" max="15874" width="5.125" style="5" customWidth="1"/>
    <col min="15875" max="15890" width="4.625" style="5"/>
    <col min="15891" max="15891" width="4.625" style="5" customWidth="1"/>
    <col min="15892" max="16128" width="4.625" style="5"/>
    <col min="16129" max="16129" width="0" style="5" hidden="1" customWidth="1"/>
    <col min="16130" max="16130" width="5.125" style="5" customWidth="1"/>
    <col min="16131" max="16146" width="4.625" style="5"/>
    <col min="16147" max="16147" width="4.625" style="5" customWidth="1"/>
    <col min="16148" max="16384" width="4.625" style="5"/>
  </cols>
  <sheetData>
    <row r="1" spans="1:37" ht="25.5" x14ac:dyDescent="0.4">
      <c r="A1" s="1"/>
      <c r="B1" s="2" t="s">
        <v>101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7" ht="28.5" customHeight="1" x14ac:dyDescent="0.4">
      <c r="A2" s="6"/>
      <c r="B2" s="7" t="s">
        <v>0</v>
      </c>
      <c r="C2" s="7"/>
      <c r="D2" s="7"/>
      <c r="E2" s="7"/>
      <c r="F2" s="7"/>
      <c r="G2" s="7"/>
      <c r="H2" s="7"/>
      <c r="I2" s="7"/>
      <c r="J2" s="8" t="s">
        <v>1</v>
      </c>
      <c r="K2" s="9"/>
      <c r="L2" s="9"/>
      <c r="M2" s="9"/>
      <c r="N2" s="9"/>
      <c r="O2" s="9"/>
      <c r="P2" s="9"/>
      <c r="Q2" s="9"/>
      <c r="R2" s="9"/>
      <c r="S2" s="9"/>
      <c r="T2" s="9"/>
      <c r="U2" s="9"/>
      <c r="V2" s="9"/>
      <c r="W2" s="9"/>
      <c r="X2" s="9"/>
      <c r="Y2" s="9"/>
      <c r="Z2" s="9"/>
      <c r="AA2" s="9"/>
      <c r="AB2" s="9"/>
      <c r="AC2" s="9"/>
      <c r="AD2" s="9"/>
      <c r="AE2" s="9"/>
      <c r="AF2" s="9"/>
      <c r="AG2" s="9"/>
      <c r="AH2" s="9"/>
      <c r="AI2" s="9"/>
    </row>
    <row r="3" spans="1:37" s="4" customFormat="1" ht="28.5" customHeight="1" x14ac:dyDescent="0.4">
      <c r="A3" s="10"/>
      <c r="B3" s="11"/>
      <c r="C3" s="11"/>
      <c r="D3" s="11"/>
      <c r="E3" s="11"/>
      <c r="F3" s="11"/>
      <c r="G3" s="11"/>
      <c r="H3" s="11"/>
      <c r="I3" s="11"/>
      <c r="J3" s="11"/>
      <c r="K3" s="11"/>
      <c r="L3" s="11"/>
      <c r="M3" s="11"/>
      <c r="N3" s="11"/>
      <c r="O3" s="11"/>
      <c r="P3" s="11"/>
      <c r="Q3" s="11"/>
      <c r="R3" s="11"/>
      <c r="S3" s="11"/>
      <c r="T3" s="11"/>
      <c r="U3" s="11"/>
      <c r="V3" s="12" t="s">
        <v>2</v>
      </c>
      <c r="W3" s="12"/>
      <c r="X3" s="12"/>
      <c r="Y3" s="13" t="s">
        <v>3</v>
      </c>
      <c r="Z3" s="14"/>
      <c r="AA3" s="15"/>
      <c r="AB3" s="15"/>
      <c r="AC3" s="16" t="s">
        <v>4</v>
      </c>
      <c r="AD3" s="15"/>
      <c r="AE3" s="15"/>
      <c r="AF3" s="16" t="s">
        <v>5</v>
      </c>
      <c r="AG3" s="15"/>
      <c r="AH3" s="15"/>
      <c r="AI3" s="16" t="s">
        <v>6</v>
      </c>
      <c r="AJ3" s="17"/>
      <c r="AK3" s="17"/>
    </row>
    <row r="4" spans="1:37" s="4" customFormat="1" ht="28.5" customHeight="1" x14ac:dyDescent="0.4">
      <c r="A4" s="10"/>
      <c r="B4" s="11"/>
      <c r="C4" s="11"/>
      <c r="D4" s="11"/>
      <c r="E4" s="11"/>
      <c r="F4" s="11"/>
      <c r="G4" s="11"/>
      <c r="H4" s="11"/>
      <c r="I4" s="11"/>
      <c r="J4" s="11"/>
      <c r="K4" s="11"/>
      <c r="L4" s="11"/>
      <c r="M4" s="11"/>
      <c r="N4" s="11"/>
      <c r="O4" s="11"/>
      <c r="P4" s="11"/>
      <c r="Q4" s="11"/>
      <c r="R4" s="11"/>
      <c r="S4" s="11"/>
      <c r="T4" s="11"/>
      <c r="U4" s="11"/>
      <c r="V4" s="18" t="s">
        <v>7</v>
      </c>
      <c r="W4" s="18"/>
      <c r="X4" s="18"/>
      <c r="Y4" s="18"/>
      <c r="Z4" s="19"/>
      <c r="AA4" s="19"/>
      <c r="AB4" s="19"/>
      <c r="AC4" s="19"/>
      <c r="AD4" s="19"/>
      <c r="AE4" s="19"/>
      <c r="AF4" s="19"/>
      <c r="AG4" s="19"/>
      <c r="AH4" s="19"/>
      <c r="AI4" s="19"/>
    </row>
    <row r="5" spans="1:37" s="4" customFormat="1" ht="28.5" customHeight="1" x14ac:dyDescent="0.4">
      <c r="A5" s="10"/>
      <c r="B5" s="11"/>
      <c r="C5" s="11"/>
      <c r="D5" s="11"/>
      <c r="E5" s="11"/>
      <c r="F5" s="11"/>
      <c r="G5" s="11"/>
      <c r="H5" s="11"/>
      <c r="I5" s="11"/>
      <c r="J5" s="11"/>
      <c r="K5" s="11"/>
      <c r="L5" s="11"/>
      <c r="M5" s="11"/>
      <c r="N5" s="11"/>
      <c r="O5" s="11"/>
      <c r="P5" s="11"/>
      <c r="Q5" s="11"/>
      <c r="R5" s="11"/>
      <c r="S5" s="11"/>
      <c r="T5" s="11"/>
      <c r="U5" s="11"/>
      <c r="V5" s="18" t="s">
        <v>8</v>
      </c>
      <c r="W5" s="18"/>
      <c r="X5" s="18"/>
      <c r="Y5" s="18"/>
      <c r="Z5" s="19"/>
      <c r="AA5" s="19"/>
      <c r="AB5" s="19"/>
      <c r="AC5" s="19"/>
      <c r="AD5" s="19"/>
      <c r="AE5" s="19"/>
      <c r="AF5" s="19"/>
      <c r="AG5" s="19"/>
      <c r="AH5" s="19"/>
      <c r="AI5" s="19"/>
    </row>
    <row r="6" spans="1:37" s="4" customFormat="1" ht="28.5" customHeight="1" x14ac:dyDescent="0.4">
      <c r="A6" s="10"/>
      <c r="B6" s="20" t="s">
        <v>9</v>
      </c>
      <c r="C6" s="20"/>
      <c r="D6" s="20"/>
      <c r="E6" s="20"/>
      <c r="F6" s="20"/>
      <c r="G6" s="20"/>
      <c r="H6" s="20"/>
      <c r="I6" s="20"/>
      <c r="J6" s="20"/>
      <c r="K6" s="20"/>
      <c r="L6" s="20"/>
      <c r="M6" s="20"/>
      <c r="N6" s="20"/>
      <c r="O6" s="20"/>
      <c r="P6" s="21"/>
      <c r="Q6" s="21"/>
      <c r="R6" s="21"/>
      <c r="S6" s="21"/>
      <c r="T6" s="21"/>
      <c r="U6" s="21"/>
      <c r="V6" s="18" t="s">
        <v>10</v>
      </c>
      <c r="W6" s="18"/>
      <c r="X6" s="18"/>
      <c r="Y6" s="18"/>
      <c r="Z6" s="19"/>
      <c r="AA6" s="19"/>
      <c r="AB6" s="19"/>
      <c r="AC6" s="19"/>
      <c r="AD6" s="19"/>
      <c r="AE6" s="19"/>
      <c r="AF6" s="19"/>
      <c r="AG6" s="19"/>
      <c r="AH6" s="19"/>
      <c r="AI6" s="19"/>
    </row>
    <row r="7" spans="1:37" s="4" customFormat="1" ht="28.5" customHeight="1" x14ac:dyDescent="0.4">
      <c r="A7" s="10"/>
      <c r="B7" s="22" t="s">
        <v>2</v>
      </c>
      <c r="C7" s="22"/>
      <c r="D7" s="22"/>
      <c r="E7" s="23" t="s">
        <v>3</v>
      </c>
      <c r="F7" s="23"/>
      <c r="G7" s="24"/>
      <c r="H7" s="24"/>
      <c r="I7" s="25" t="s">
        <v>4</v>
      </c>
      <c r="J7" s="24"/>
      <c r="K7" s="24"/>
      <c r="L7" s="25" t="s">
        <v>5</v>
      </c>
      <c r="M7" s="24"/>
      <c r="N7" s="24"/>
      <c r="O7" s="25" t="s">
        <v>6</v>
      </c>
      <c r="P7" s="21"/>
      <c r="Q7" s="21"/>
      <c r="R7" s="21"/>
      <c r="S7" s="21"/>
      <c r="T7" s="21"/>
      <c r="U7" s="21"/>
      <c r="V7" s="18" t="s">
        <v>11</v>
      </c>
      <c r="W7" s="18"/>
      <c r="X7" s="18"/>
      <c r="Y7" s="26"/>
      <c r="Z7" s="27"/>
      <c r="AA7" s="27"/>
      <c r="AB7" s="28" t="s">
        <v>12</v>
      </c>
      <c r="AC7" s="27"/>
      <c r="AD7" s="27"/>
      <c r="AE7" s="27"/>
      <c r="AF7" s="28" t="s">
        <v>12</v>
      </c>
      <c r="AG7" s="27"/>
      <c r="AH7" s="27"/>
      <c r="AI7" s="27"/>
      <c r="AJ7" s="17"/>
      <c r="AK7" s="17"/>
    </row>
    <row r="8" spans="1:37" s="4" customFormat="1" ht="28.5" customHeight="1" x14ac:dyDescent="0.4">
      <c r="A8" s="10"/>
      <c r="B8" s="29" t="s">
        <v>13</v>
      </c>
      <c r="C8" s="29"/>
      <c r="D8" s="29"/>
      <c r="E8" s="29"/>
      <c r="F8" s="30"/>
      <c r="G8" s="30"/>
      <c r="H8" s="30"/>
      <c r="I8" s="30"/>
      <c r="J8" s="30"/>
      <c r="K8" s="30"/>
      <c r="L8" s="30"/>
      <c r="M8" s="30"/>
      <c r="N8" s="30"/>
      <c r="O8" s="30"/>
      <c r="P8" s="21"/>
      <c r="Q8" s="21"/>
      <c r="R8" s="21"/>
      <c r="S8" s="21"/>
      <c r="T8" s="21"/>
      <c r="U8" s="21"/>
      <c r="V8" s="31" t="s">
        <v>14</v>
      </c>
      <c r="W8" s="31"/>
      <c r="X8" s="31"/>
      <c r="Y8" s="31"/>
      <c r="Z8" s="32"/>
      <c r="AA8" s="32"/>
      <c r="AB8" s="32"/>
      <c r="AC8" s="32"/>
      <c r="AD8" s="32"/>
      <c r="AE8" s="32"/>
      <c r="AF8" s="32"/>
      <c r="AG8" s="32"/>
      <c r="AH8" s="32"/>
      <c r="AI8" s="32"/>
    </row>
    <row r="9" spans="1:37" s="4" customFormat="1" ht="28.5" customHeight="1" x14ac:dyDescent="0.4">
      <c r="A9" s="10"/>
      <c r="B9" s="22" t="s">
        <v>11</v>
      </c>
      <c r="C9" s="22"/>
      <c r="D9" s="22"/>
      <c r="E9" s="22"/>
      <c r="F9" s="33"/>
      <c r="G9" s="33"/>
      <c r="H9" s="34" t="s">
        <v>12</v>
      </c>
      <c r="I9" s="33"/>
      <c r="J9" s="33"/>
      <c r="K9" s="33"/>
      <c r="L9" s="34" t="s">
        <v>12</v>
      </c>
      <c r="M9" s="33"/>
      <c r="N9" s="33"/>
      <c r="O9" s="33"/>
      <c r="P9" s="21"/>
      <c r="Q9" s="21"/>
      <c r="R9" s="21"/>
      <c r="S9" s="21"/>
      <c r="T9" s="21"/>
      <c r="U9" s="21"/>
      <c r="V9" s="18" t="s">
        <v>15</v>
      </c>
      <c r="W9" s="18"/>
      <c r="X9" s="18"/>
      <c r="Y9" s="18"/>
      <c r="Z9" s="27"/>
      <c r="AA9" s="27"/>
      <c r="AB9" s="28" t="s">
        <v>12</v>
      </c>
      <c r="AC9" s="27"/>
      <c r="AD9" s="27"/>
      <c r="AE9" s="27"/>
      <c r="AF9" s="28" t="s">
        <v>12</v>
      </c>
      <c r="AG9" s="27"/>
      <c r="AH9" s="27"/>
      <c r="AI9" s="27"/>
      <c r="AJ9" s="17"/>
      <c r="AK9" s="35"/>
    </row>
    <row r="10" spans="1:37" s="40" customFormat="1" ht="21" x14ac:dyDescent="0.4">
      <c r="A10" s="36"/>
      <c r="B10" s="37" t="s">
        <v>16</v>
      </c>
      <c r="C10" s="38"/>
      <c r="D10" s="38"/>
      <c r="E10" s="38"/>
      <c r="F10" s="38"/>
      <c r="G10" s="38"/>
      <c r="H10" s="38"/>
      <c r="I10" s="38"/>
      <c r="J10" s="38"/>
      <c r="K10" s="38"/>
      <c r="L10" s="38"/>
      <c r="M10" s="38"/>
      <c r="N10" s="38"/>
      <c r="O10" s="38"/>
      <c r="P10" s="21"/>
      <c r="Q10" s="21"/>
      <c r="R10" s="21"/>
      <c r="S10" s="21"/>
      <c r="T10" s="21"/>
      <c r="U10" s="21"/>
      <c r="V10" s="39"/>
      <c r="W10" s="39"/>
      <c r="X10" s="39"/>
      <c r="Y10" s="39"/>
      <c r="Z10" s="39"/>
      <c r="AA10" s="39"/>
      <c r="AB10" s="39"/>
      <c r="AC10" s="39"/>
      <c r="AD10" s="39"/>
      <c r="AE10" s="39"/>
      <c r="AF10" s="39"/>
      <c r="AG10" s="39"/>
      <c r="AH10" s="39"/>
      <c r="AI10" s="39"/>
      <c r="AJ10" s="4"/>
    </row>
    <row r="11" spans="1:37" s="40" customFormat="1" ht="21" x14ac:dyDescent="0.4">
      <c r="A11" s="36"/>
      <c r="B11" s="41" t="s">
        <v>17</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3"/>
      <c r="AH11" s="43"/>
      <c r="AI11" s="43"/>
      <c r="AJ11" s="4"/>
    </row>
    <row r="12" spans="1:37" s="40" customFormat="1" ht="7.5" customHeight="1" thickBot="1" x14ac:dyDescent="0.45">
      <c r="A12" s="36"/>
      <c r="B12" s="44"/>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
    </row>
    <row r="13" spans="1:37" ht="18" customHeight="1" thickBot="1" x14ac:dyDescent="0.45">
      <c r="A13" s="45"/>
      <c r="B13" s="46" t="s">
        <v>18</v>
      </c>
      <c r="C13" s="47" t="s">
        <v>19</v>
      </c>
      <c r="D13" s="48"/>
      <c r="E13" s="48"/>
      <c r="F13" s="48"/>
      <c r="G13" s="48"/>
      <c r="H13" s="49"/>
      <c r="I13" s="47" t="s">
        <v>20</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50"/>
      <c r="AI13" s="49"/>
    </row>
    <row r="14" spans="1:37" s="40" customFormat="1" ht="26.25" customHeight="1" x14ac:dyDescent="0.4">
      <c r="A14" s="51"/>
      <c r="B14" s="52">
        <v>1</v>
      </c>
      <c r="C14" s="53" t="s">
        <v>21</v>
      </c>
      <c r="D14" s="53"/>
      <c r="E14" s="53"/>
      <c r="F14" s="53"/>
      <c r="G14" s="53"/>
      <c r="H14" s="53"/>
      <c r="I14" s="54" t="s">
        <v>22</v>
      </c>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6"/>
      <c r="AJ14" s="4"/>
      <c r="AK14" s="57"/>
    </row>
    <row r="15" spans="1:37" s="40" customFormat="1" ht="25.5" customHeight="1" x14ac:dyDescent="0.4">
      <c r="A15" s="58"/>
      <c r="B15" s="59"/>
      <c r="C15" s="60"/>
      <c r="D15" s="60"/>
      <c r="E15" s="60"/>
      <c r="F15" s="60"/>
      <c r="G15" s="60"/>
      <c r="H15" s="60"/>
      <c r="I15" s="61"/>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3"/>
      <c r="AJ15" s="4"/>
      <c r="AK15" s="57"/>
    </row>
    <row r="16" spans="1:37" s="40" customFormat="1" ht="25.5" customHeight="1" x14ac:dyDescent="0.4">
      <c r="A16" s="58"/>
      <c r="B16" s="59"/>
      <c r="C16" s="60"/>
      <c r="D16" s="60"/>
      <c r="E16" s="60"/>
      <c r="F16" s="60"/>
      <c r="G16" s="60"/>
      <c r="H16" s="60"/>
      <c r="I16" s="61"/>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3"/>
      <c r="AJ16" s="4"/>
      <c r="AK16" s="57"/>
    </row>
    <row r="17" spans="1:37" s="40" customFormat="1" ht="26.25" customHeight="1" thickBot="1" x14ac:dyDescent="0.45">
      <c r="A17" s="64"/>
      <c r="B17" s="65"/>
      <c r="C17" s="66"/>
      <c r="D17" s="66"/>
      <c r="E17" s="66"/>
      <c r="F17" s="66"/>
      <c r="G17" s="66"/>
      <c r="H17" s="66"/>
      <c r="I17" s="67" t="s">
        <v>22</v>
      </c>
      <c r="J17" s="68"/>
      <c r="K17" s="68"/>
      <c r="L17" s="68"/>
      <c r="M17" s="68"/>
      <c r="N17" s="68"/>
      <c r="O17" s="68"/>
      <c r="P17" s="68"/>
      <c r="Q17" s="68"/>
      <c r="R17" s="68"/>
      <c r="S17" s="68"/>
      <c r="T17" s="68"/>
      <c r="U17" s="68"/>
      <c r="V17" s="68"/>
      <c r="W17" s="69"/>
      <c r="X17" s="70" t="s">
        <v>23</v>
      </c>
      <c r="Y17" s="71"/>
      <c r="Z17" s="71"/>
      <c r="AA17" s="71"/>
      <c r="AB17" s="72"/>
      <c r="AC17" s="71"/>
      <c r="AD17" s="71"/>
      <c r="AE17" s="71"/>
      <c r="AF17" s="71"/>
      <c r="AG17" s="71"/>
      <c r="AH17" s="71"/>
      <c r="AI17" s="73" t="s">
        <v>24</v>
      </c>
      <c r="AJ17" s="4"/>
      <c r="AK17" s="57"/>
    </row>
    <row r="18" spans="1:37" s="40" customFormat="1" ht="21" customHeight="1" x14ac:dyDescent="0.4">
      <c r="A18" s="51"/>
      <c r="B18" s="52">
        <v>2</v>
      </c>
      <c r="C18" s="74" t="s">
        <v>25</v>
      </c>
      <c r="D18" s="75"/>
      <c r="E18" s="75"/>
      <c r="F18" s="75"/>
      <c r="G18" s="75"/>
      <c r="H18" s="76"/>
      <c r="I18" s="77"/>
      <c r="J18" s="78"/>
      <c r="K18" s="78"/>
      <c r="L18" s="78"/>
      <c r="M18" s="78"/>
      <c r="N18" s="78"/>
      <c r="O18" s="78"/>
      <c r="P18" s="78"/>
      <c r="Q18" s="78"/>
      <c r="R18" s="78"/>
      <c r="S18" s="78"/>
      <c r="T18" s="78"/>
      <c r="U18" s="78"/>
      <c r="V18" s="78"/>
      <c r="W18" s="78"/>
      <c r="X18" s="78"/>
      <c r="Y18" s="78"/>
      <c r="Z18" s="79"/>
      <c r="AA18" s="80"/>
      <c r="AB18" s="81"/>
      <c r="AC18" s="81"/>
      <c r="AD18" s="81"/>
      <c r="AE18" s="81"/>
      <c r="AF18" s="81"/>
      <c r="AG18" s="81"/>
      <c r="AH18" s="81"/>
      <c r="AI18" s="82"/>
      <c r="AJ18" s="4"/>
    </row>
    <row r="19" spans="1:37" s="40" customFormat="1" ht="33.950000000000003" customHeight="1" thickBot="1" x14ac:dyDescent="0.45">
      <c r="A19" s="58"/>
      <c r="B19" s="65"/>
      <c r="C19" s="83" t="s">
        <v>26</v>
      </c>
      <c r="D19" s="84"/>
      <c r="E19" s="84"/>
      <c r="F19" s="84"/>
      <c r="G19" s="84"/>
      <c r="H19" s="85"/>
      <c r="I19" s="86"/>
      <c r="J19" s="87"/>
      <c r="K19" s="87"/>
      <c r="L19" s="87"/>
      <c r="M19" s="87"/>
      <c r="N19" s="87"/>
      <c r="O19" s="87"/>
      <c r="P19" s="87"/>
      <c r="Q19" s="87"/>
      <c r="R19" s="87"/>
      <c r="S19" s="87"/>
      <c r="T19" s="87"/>
      <c r="U19" s="87"/>
      <c r="V19" s="87"/>
      <c r="W19" s="87"/>
      <c r="X19" s="87"/>
      <c r="Y19" s="87"/>
      <c r="Z19" s="87"/>
      <c r="AA19" s="88" t="s">
        <v>27</v>
      </c>
      <c r="AB19" s="89"/>
      <c r="AC19" s="90"/>
      <c r="AD19" s="90"/>
      <c r="AE19" s="91" t="s">
        <v>28</v>
      </c>
      <c r="AF19" s="92"/>
      <c r="AG19" s="91" t="s">
        <v>5</v>
      </c>
      <c r="AH19" s="92"/>
      <c r="AI19" s="93" t="s">
        <v>29</v>
      </c>
      <c r="AJ19" s="4"/>
    </row>
    <row r="20" spans="1:37" s="40" customFormat="1" ht="30" customHeight="1" thickBot="1" x14ac:dyDescent="0.45">
      <c r="A20" s="58"/>
      <c r="B20" s="94">
        <v>3</v>
      </c>
      <c r="C20" s="95" t="s">
        <v>30</v>
      </c>
      <c r="D20" s="96"/>
      <c r="E20" s="96"/>
      <c r="F20" s="96"/>
      <c r="G20" s="96"/>
      <c r="H20" s="97"/>
      <c r="I20" s="98"/>
      <c r="J20" s="98"/>
      <c r="K20" s="98"/>
      <c r="L20" s="98"/>
      <c r="M20" s="98"/>
      <c r="N20" s="98"/>
      <c r="O20" s="98"/>
      <c r="P20" s="98"/>
      <c r="Q20" s="98"/>
      <c r="R20" s="98"/>
      <c r="S20" s="98"/>
      <c r="T20" s="98"/>
      <c r="U20" s="98"/>
      <c r="V20" s="98"/>
      <c r="W20" s="98"/>
      <c r="X20" s="98"/>
      <c r="Y20" s="98"/>
      <c r="Z20" s="98"/>
      <c r="AA20" s="99"/>
      <c r="AB20" s="99"/>
      <c r="AC20" s="100"/>
      <c r="AD20" s="99"/>
      <c r="AE20" s="99"/>
      <c r="AF20" s="99"/>
      <c r="AG20" s="99"/>
      <c r="AH20" s="99"/>
      <c r="AI20" s="101"/>
      <c r="AJ20" s="4"/>
    </row>
    <row r="21" spans="1:37" s="40" customFormat="1" ht="33.950000000000003" customHeight="1" thickBot="1" x14ac:dyDescent="0.45">
      <c r="A21" s="102"/>
      <c r="B21" s="103">
        <v>4</v>
      </c>
      <c r="C21" s="104" t="s">
        <v>31</v>
      </c>
      <c r="D21" s="105"/>
      <c r="E21" s="105"/>
      <c r="F21" s="105"/>
      <c r="G21" s="105"/>
      <c r="H21" s="106"/>
      <c r="I21" s="107"/>
      <c r="J21" s="108"/>
      <c r="K21" s="108"/>
      <c r="L21" s="109"/>
      <c r="M21" s="110" t="s">
        <v>32</v>
      </c>
      <c r="N21" s="111"/>
      <c r="O21" s="111"/>
      <c r="P21" s="111"/>
      <c r="Q21" s="111"/>
      <c r="R21" s="111"/>
      <c r="S21" s="112"/>
      <c r="T21" s="113"/>
      <c r="U21" s="114"/>
      <c r="V21" s="115" t="s">
        <v>4</v>
      </c>
      <c r="W21" s="116"/>
      <c r="X21" s="115" t="s">
        <v>5</v>
      </c>
      <c r="Y21" s="116"/>
      <c r="Z21" s="115" t="s">
        <v>6</v>
      </c>
      <c r="AA21" s="115" t="s">
        <v>33</v>
      </c>
      <c r="AB21" s="114"/>
      <c r="AC21" s="117"/>
      <c r="AD21" s="115" t="s">
        <v>4</v>
      </c>
      <c r="AE21" s="116"/>
      <c r="AF21" s="115" t="s">
        <v>5</v>
      </c>
      <c r="AG21" s="116"/>
      <c r="AH21" s="115" t="s">
        <v>6</v>
      </c>
      <c r="AI21" s="118"/>
      <c r="AJ21" s="4"/>
    </row>
    <row r="22" spans="1:37" s="40" customFormat="1" ht="30.75" customHeight="1" thickBot="1" x14ac:dyDescent="0.45">
      <c r="A22" s="119"/>
      <c r="B22" s="120">
        <v>5</v>
      </c>
      <c r="C22" s="121" t="s">
        <v>34</v>
      </c>
      <c r="D22" s="122"/>
      <c r="E22" s="122"/>
      <c r="F22" s="122"/>
      <c r="G22" s="122"/>
      <c r="H22" s="123"/>
      <c r="I22" s="124"/>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6"/>
      <c r="AJ22" s="4"/>
    </row>
    <row r="23" spans="1:37" s="40" customFormat="1" ht="34.5" customHeight="1" x14ac:dyDescent="0.4">
      <c r="A23" s="119"/>
      <c r="B23" s="52">
        <v>6</v>
      </c>
      <c r="C23" s="127" t="s">
        <v>35</v>
      </c>
      <c r="D23" s="128"/>
      <c r="E23" s="128"/>
      <c r="F23" s="128"/>
      <c r="G23" s="128"/>
      <c r="H23" s="129"/>
      <c r="I23" s="130" t="s">
        <v>36</v>
      </c>
      <c r="J23" s="131"/>
      <c r="K23" s="131"/>
      <c r="L23" s="132"/>
      <c r="M23" s="133"/>
      <c r="N23" s="134"/>
      <c r="O23" s="134"/>
      <c r="P23" s="134"/>
      <c r="Q23" s="134"/>
      <c r="R23" s="134"/>
      <c r="S23" s="134"/>
      <c r="T23" s="134"/>
      <c r="U23" s="134"/>
      <c r="V23" s="134"/>
      <c r="W23" s="134"/>
      <c r="X23" s="134"/>
      <c r="Y23" s="134"/>
      <c r="Z23" s="134"/>
      <c r="AA23" s="134"/>
      <c r="AB23" s="134"/>
      <c r="AC23" s="134"/>
      <c r="AD23" s="134"/>
      <c r="AE23" s="134"/>
      <c r="AF23" s="134"/>
      <c r="AG23" s="134"/>
      <c r="AH23" s="134"/>
      <c r="AI23" s="135"/>
      <c r="AK23" s="17"/>
    </row>
    <row r="24" spans="1:37" s="40" customFormat="1" ht="26.1" customHeight="1" x14ac:dyDescent="0.4">
      <c r="A24" s="119"/>
      <c r="B24" s="59"/>
      <c r="C24" s="136"/>
      <c r="D24" s="137"/>
      <c r="E24" s="137"/>
      <c r="F24" s="137"/>
      <c r="G24" s="137"/>
      <c r="H24" s="138"/>
      <c r="I24" s="136" t="s">
        <v>37</v>
      </c>
      <c r="J24" s="137"/>
      <c r="K24" s="137"/>
      <c r="L24" s="139"/>
      <c r="M24" s="140"/>
      <c r="N24" s="140"/>
      <c r="O24" s="140"/>
      <c r="P24" s="140"/>
      <c r="Q24" s="141" t="s">
        <v>38</v>
      </c>
      <c r="R24" s="141"/>
      <c r="S24" s="141"/>
      <c r="T24" s="141"/>
      <c r="U24" s="142"/>
      <c r="V24" s="142"/>
      <c r="W24" s="142"/>
      <c r="X24" s="142"/>
      <c r="Y24" s="137" t="s">
        <v>39</v>
      </c>
      <c r="Z24" s="137"/>
      <c r="AA24" s="137"/>
      <c r="AB24" s="137"/>
      <c r="AC24" s="137"/>
      <c r="AD24" s="142"/>
      <c r="AE24" s="142"/>
      <c r="AF24" s="142"/>
      <c r="AG24" s="142"/>
      <c r="AH24" s="142"/>
      <c r="AI24" s="143" t="s">
        <v>24</v>
      </c>
      <c r="AJ24" s="4"/>
    </row>
    <row r="25" spans="1:37" s="40" customFormat="1" ht="24.75" customHeight="1" thickBot="1" x14ac:dyDescent="0.45">
      <c r="A25" s="119"/>
      <c r="B25" s="65"/>
      <c r="C25" s="144"/>
      <c r="D25" s="145"/>
      <c r="E25" s="145"/>
      <c r="F25" s="145"/>
      <c r="G25" s="145"/>
      <c r="H25" s="146"/>
      <c r="I25" s="144"/>
      <c r="J25" s="145"/>
      <c r="K25" s="145"/>
      <c r="L25" s="147"/>
      <c r="M25" s="148"/>
      <c r="N25" s="149"/>
      <c r="O25" s="149"/>
      <c r="P25" s="149"/>
      <c r="Q25" s="149"/>
      <c r="R25" s="149"/>
      <c r="S25" s="149"/>
      <c r="T25" s="149"/>
      <c r="U25" s="150"/>
      <c r="V25" s="151"/>
      <c r="W25" s="151"/>
      <c r="X25" s="152" t="s">
        <v>23</v>
      </c>
      <c r="Y25" s="153"/>
      <c r="Z25" s="153"/>
      <c r="AA25" s="153"/>
      <c r="AB25" s="153"/>
      <c r="AC25" s="153"/>
      <c r="AD25" s="153"/>
      <c r="AE25" s="153"/>
      <c r="AF25" s="153"/>
      <c r="AG25" s="153"/>
      <c r="AH25" s="154" t="s">
        <v>24</v>
      </c>
      <c r="AI25" s="155"/>
      <c r="AJ25" s="4"/>
    </row>
    <row r="26" spans="1:37" s="40" customFormat="1" ht="29.25" customHeight="1" thickBot="1" x14ac:dyDescent="0.45">
      <c r="A26" s="119"/>
      <c r="B26" s="120">
        <v>7</v>
      </c>
      <c r="C26" s="121" t="s">
        <v>40</v>
      </c>
      <c r="D26" s="122"/>
      <c r="E26" s="122"/>
      <c r="F26" s="122"/>
      <c r="G26" s="122"/>
      <c r="H26" s="123"/>
      <c r="I26" s="27"/>
      <c r="J26" s="27"/>
      <c r="K26" s="28" t="s">
        <v>12</v>
      </c>
      <c r="L26" s="27"/>
      <c r="M26" s="27"/>
      <c r="N26" s="27"/>
      <c r="O26" s="28" t="s">
        <v>12</v>
      </c>
      <c r="P26" s="27"/>
      <c r="Q26" s="27"/>
      <c r="R26" s="27"/>
      <c r="S26" s="156"/>
      <c r="T26" s="157"/>
      <c r="U26" s="157"/>
      <c r="V26" s="157"/>
      <c r="W26" s="157"/>
      <c r="X26" s="157"/>
      <c r="Y26" s="157"/>
      <c r="Z26" s="157"/>
      <c r="AA26" s="157"/>
      <c r="AB26" s="157"/>
      <c r="AC26" s="157"/>
      <c r="AD26" s="157"/>
      <c r="AE26" s="157"/>
      <c r="AF26" s="157"/>
      <c r="AG26" s="157"/>
      <c r="AH26" s="157"/>
      <c r="AI26" s="158"/>
      <c r="AJ26" s="17"/>
    </row>
    <row r="27" spans="1:37" s="40" customFormat="1" ht="28.5" customHeight="1" x14ac:dyDescent="0.4">
      <c r="A27" s="58"/>
      <c r="B27" s="52">
        <v>8</v>
      </c>
      <c r="C27" s="159" t="s">
        <v>41</v>
      </c>
      <c r="D27" s="75"/>
      <c r="E27" s="75"/>
      <c r="F27" s="75"/>
      <c r="G27" s="75"/>
      <c r="H27" s="76"/>
      <c r="I27" s="160" t="s">
        <v>22</v>
      </c>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2"/>
      <c r="AJ27" s="4"/>
      <c r="AK27" s="57"/>
    </row>
    <row r="28" spans="1:37" s="40" customFormat="1" ht="28.5" customHeight="1" thickBot="1" x14ac:dyDescent="0.45">
      <c r="A28" s="58"/>
      <c r="B28" s="65"/>
      <c r="C28" s="95"/>
      <c r="D28" s="96"/>
      <c r="E28" s="96"/>
      <c r="F28" s="96"/>
      <c r="G28" s="96"/>
      <c r="H28" s="97"/>
      <c r="I28" s="163" t="s">
        <v>22</v>
      </c>
      <c r="J28" s="164"/>
      <c r="K28" s="164"/>
      <c r="L28" s="164"/>
      <c r="M28" s="164"/>
      <c r="N28" s="164"/>
      <c r="O28" s="164"/>
      <c r="P28" s="164"/>
      <c r="Q28" s="164"/>
      <c r="R28" s="164"/>
      <c r="S28" s="165"/>
      <c r="T28" s="166"/>
      <c r="U28" s="166"/>
      <c r="V28" s="165"/>
      <c r="W28" s="166"/>
      <c r="X28" s="166"/>
      <c r="Y28" s="166"/>
      <c r="Z28" s="166"/>
      <c r="AA28" s="166"/>
      <c r="AB28" s="167" t="s">
        <v>42</v>
      </c>
      <c r="AC28" s="168"/>
      <c r="AD28" s="168"/>
      <c r="AE28" s="168"/>
      <c r="AF28" s="168"/>
      <c r="AG28" s="168"/>
      <c r="AH28" s="168"/>
      <c r="AI28" s="169" t="s">
        <v>43</v>
      </c>
      <c r="AJ28" s="4"/>
      <c r="AK28" s="57"/>
    </row>
    <row r="29" spans="1:37" s="186" customFormat="1" ht="31.5" customHeight="1" thickBot="1" x14ac:dyDescent="0.45">
      <c r="A29" s="170"/>
      <c r="B29" s="171">
        <v>9</v>
      </c>
      <c r="C29" s="104" t="s">
        <v>44</v>
      </c>
      <c r="D29" s="105"/>
      <c r="E29" s="105"/>
      <c r="F29" s="105"/>
      <c r="G29" s="105"/>
      <c r="H29" s="106"/>
      <c r="I29" s="172"/>
      <c r="J29" s="173"/>
      <c r="K29" s="173"/>
      <c r="L29" s="173"/>
      <c r="M29" s="173"/>
      <c r="N29" s="173"/>
      <c r="O29" s="173"/>
      <c r="P29" s="173"/>
      <c r="Q29" s="173"/>
      <c r="R29" s="174"/>
      <c r="S29" s="175" t="s">
        <v>45</v>
      </c>
      <c r="T29" s="176"/>
      <c r="U29" s="177" t="s">
        <v>46</v>
      </c>
      <c r="V29" s="178"/>
      <c r="W29" s="179"/>
      <c r="X29" s="179"/>
      <c r="Y29" s="180" t="s">
        <v>47</v>
      </c>
      <c r="Z29" s="180"/>
      <c r="AA29" s="179"/>
      <c r="AB29" s="179"/>
      <c r="AC29" s="181" t="s">
        <v>48</v>
      </c>
      <c r="AD29" s="181" t="s">
        <v>49</v>
      </c>
      <c r="AE29" s="182"/>
      <c r="AF29" s="181"/>
      <c r="AG29" s="183"/>
      <c r="AH29" s="183"/>
      <c r="AI29" s="184" t="s">
        <v>50</v>
      </c>
      <c r="AJ29" s="185"/>
      <c r="AK29" s="57"/>
    </row>
    <row r="30" spans="1:37" s="186" customFormat="1" ht="28.5" customHeight="1" thickBot="1" x14ac:dyDescent="0.45">
      <c r="A30" s="170"/>
      <c r="B30" s="171"/>
      <c r="C30" s="187"/>
      <c r="D30" s="188"/>
      <c r="E30" s="188"/>
      <c r="F30" s="188"/>
      <c r="G30" s="188"/>
      <c r="H30" s="189"/>
      <c r="I30" s="190" t="s">
        <v>51</v>
      </c>
      <c r="J30" s="191"/>
      <c r="K30" s="191"/>
      <c r="L30" s="191"/>
      <c r="M30" s="191"/>
      <c r="N30" s="192"/>
      <c r="O30" s="193" t="s">
        <v>46</v>
      </c>
      <c r="P30" s="194"/>
      <c r="Q30" s="195"/>
      <c r="R30" s="196"/>
      <c r="S30" s="196"/>
      <c r="T30" s="197" t="s">
        <v>6</v>
      </c>
      <c r="U30" s="198" t="s">
        <v>52</v>
      </c>
      <c r="V30" s="191"/>
      <c r="W30" s="191"/>
      <c r="X30" s="191"/>
      <c r="Y30" s="191"/>
      <c r="Z30" s="192"/>
      <c r="AA30" s="193" t="s">
        <v>53</v>
      </c>
      <c r="AB30" s="194"/>
      <c r="AC30" s="195"/>
      <c r="AD30" s="195"/>
      <c r="AE30" s="195"/>
      <c r="AF30" s="199" t="s">
        <v>6</v>
      </c>
      <c r="AG30" s="200"/>
      <c r="AH30" s="200"/>
      <c r="AI30" s="201"/>
      <c r="AJ30" s="202"/>
      <c r="AK30" s="57"/>
    </row>
    <row r="31" spans="1:37" s="186" customFormat="1" ht="28.5" customHeight="1" thickBot="1" x14ac:dyDescent="0.45">
      <c r="A31" s="170"/>
      <c r="B31" s="171"/>
      <c r="C31" s="187"/>
      <c r="D31" s="188"/>
      <c r="E31" s="188"/>
      <c r="F31" s="188"/>
      <c r="G31" s="188"/>
      <c r="H31" s="189"/>
      <c r="I31" s="203" t="s">
        <v>54</v>
      </c>
      <c r="J31" s="204"/>
      <c r="K31" s="205"/>
      <c r="L31" s="205"/>
      <c r="M31" s="206" t="s">
        <v>55</v>
      </c>
      <c r="N31" s="207"/>
      <c r="O31" s="207"/>
      <c r="P31" s="206" t="s">
        <v>48</v>
      </c>
      <c r="Q31" s="208"/>
      <c r="R31" s="209"/>
      <c r="S31" s="209" t="s">
        <v>33</v>
      </c>
      <c r="T31" s="210"/>
      <c r="U31" s="210"/>
      <c r="V31" s="209" t="s">
        <v>55</v>
      </c>
      <c r="W31" s="210"/>
      <c r="X31" s="210"/>
      <c r="Y31" s="209" t="s">
        <v>48</v>
      </c>
      <c r="Z31" s="211" t="s">
        <v>49</v>
      </c>
      <c r="AA31" s="211"/>
      <c r="AB31" s="211"/>
      <c r="AC31" s="212"/>
      <c r="AD31" s="212"/>
      <c r="AE31" s="211" t="s">
        <v>50</v>
      </c>
      <c r="AF31" s="213"/>
      <c r="AG31" s="213"/>
      <c r="AH31" s="213"/>
      <c r="AI31" s="214"/>
      <c r="AJ31" s="202"/>
      <c r="AK31" s="57"/>
    </row>
    <row r="32" spans="1:37" s="186" customFormat="1" ht="28.5" customHeight="1" thickBot="1" x14ac:dyDescent="0.45">
      <c r="A32" s="170"/>
      <c r="B32" s="171"/>
      <c r="C32" s="187"/>
      <c r="D32" s="188"/>
      <c r="E32" s="188"/>
      <c r="F32" s="188"/>
      <c r="G32" s="188"/>
      <c r="H32" s="189"/>
      <c r="I32" s="215" t="s">
        <v>56</v>
      </c>
      <c r="J32" s="216"/>
      <c r="K32" s="217"/>
      <c r="L32" s="217"/>
      <c r="M32" s="218" t="s">
        <v>55</v>
      </c>
      <c r="N32" s="217"/>
      <c r="O32" s="217"/>
      <c r="P32" s="218" t="s">
        <v>48</v>
      </c>
      <c r="Q32" s="219"/>
      <c r="R32" s="206"/>
      <c r="S32" s="206" t="s">
        <v>33</v>
      </c>
      <c r="T32" s="207"/>
      <c r="U32" s="207"/>
      <c r="V32" s="206" t="s">
        <v>55</v>
      </c>
      <c r="W32" s="207"/>
      <c r="X32" s="207"/>
      <c r="Y32" s="206" t="s">
        <v>48</v>
      </c>
      <c r="Z32" s="220" t="s">
        <v>57</v>
      </c>
      <c r="AA32" s="220"/>
      <c r="AB32" s="220"/>
      <c r="AC32" s="195"/>
      <c r="AD32" s="195"/>
      <c r="AE32" s="220" t="s">
        <v>50</v>
      </c>
      <c r="AF32" s="221"/>
      <c r="AG32" s="221"/>
      <c r="AH32" s="221"/>
      <c r="AI32" s="222"/>
      <c r="AJ32" s="202"/>
      <c r="AK32" s="57"/>
    </row>
    <row r="33" spans="1:37" s="186" customFormat="1" ht="28.5" customHeight="1" thickBot="1" x14ac:dyDescent="0.45">
      <c r="A33" s="170"/>
      <c r="B33" s="171"/>
      <c r="C33" s="223"/>
      <c r="D33" s="224"/>
      <c r="E33" s="224"/>
      <c r="F33" s="224"/>
      <c r="G33" s="224"/>
      <c r="H33" s="225"/>
      <c r="I33" s="226" t="s">
        <v>58</v>
      </c>
      <c r="J33" s="227"/>
      <c r="K33" s="228"/>
      <c r="L33" s="228"/>
      <c r="M33" s="229" t="s">
        <v>55</v>
      </c>
      <c r="N33" s="228"/>
      <c r="O33" s="228"/>
      <c r="P33" s="229" t="s">
        <v>48</v>
      </c>
      <c r="Q33" s="230"/>
      <c r="R33" s="229"/>
      <c r="S33" s="229" t="s">
        <v>33</v>
      </c>
      <c r="T33" s="228"/>
      <c r="U33" s="228"/>
      <c r="V33" s="229" t="s">
        <v>55</v>
      </c>
      <c r="W33" s="228"/>
      <c r="X33" s="228"/>
      <c r="Y33" s="229" t="s">
        <v>48</v>
      </c>
      <c r="Z33" s="231" t="s">
        <v>57</v>
      </c>
      <c r="AA33" s="231"/>
      <c r="AB33" s="231"/>
      <c r="AC33" s="232"/>
      <c r="AD33" s="232"/>
      <c r="AE33" s="231" t="s">
        <v>50</v>
      </c>
      <c r="AF33" s="233"/>
      <c r="AG33" s="233"/>
      <c r="AH33" s="233"/>
      <c r="AI33" s="234"/>
      <c r="AJ33" s="202"/>
      <c r="AK33" s="57"/>
    </row>
    <row r="34" spans="1:37" s="40" customFormat="1" ht="28.5" customHeight="1" x14ac:dyDescent="0.4">
      <c r="A34" s="58"/>
      <c r="B34" s="52">
        <v>10</v>
      </c>
      <c r="C34" s="235" t="s">
        <v>59</v>
      </c>
      <c r="D34" s="236"/>
      <c r="E34" s="236"/>
      <c r="F34" s="236"/>
      <c r="G34" s="236"/>
      <c r="H34" s="237"/>
      <c r="I34" s="238" t="s">
        <v>60</v>
      </c>
      <c r="J34" s="239"/>
      <c r="K34" s="239"/>
      <c r="L34" s="240"/>
      <c r="M34" s="241"/>
      <c r="N34" s="239"/>
      <c r="O34" s="239"/>
      <c r="P34" s="239"/>
      <c r="Q34" s="239"/>
      <c r="R34" s="239"/>
      <c r="S34" s="242"/>
      <c r="T34" s="242"/>
      <c r="U34" s="239" t="s">
        <v>47</v>
      </c>
      <c r="V34" s="239"/>
      <c r="W34" s="242"/>
      <c r="X34" s="242"/>
      <c r="Y34" s="243" t="s">
        <v>48</v>
      </c>
      <c r="Z34" s="244" t="s">
        <v>49</v>
      </c>
      <c r="AA34" s="244"/>
      <c r="AB34" s="245"/>
      <c r="AC34" s="242"/>
      <c r="AD34" s="242"/>
      <c r="AE34" s="245" t="s">
        <v>50</v>
      </c>
      <c r="AF34" s="246"/>
      <c r="AG34" s="246"/>
      <c r="AH34" s="246"/>
      <c r="AI34" s="247"/>
      <c r="AJ34" s="248"/>
      <c r="AK34" s="57"/>
    </row>
    <row r="35" spans="1:37" s="40" customFormat="1" ht="28.5" customHeight="1" x14ac:dyDescent="0.4">
      <c r="A35" s="58"/>
      <c r="B35" s="59"/>
      <c r="C35" s="249"/>
      <c r="D35" s="250"/>
      <c r="E35" s="250"/>
      <c r="F35" s="250"/>
      <c r="G35" s="250"/>
      <c r="H35" s="251"/>
      <c r="I35" s="190" t="s">
        <v>61</v>
      </c>
      <c r="J35" s="191"/>
      <c r="K35" s="191"/>
      <c r="L35" s="192"/>
      <c r="M35" s="252"/>
      <c r="N35" s="252"/>
      <c r="O35" s="253"/>
      <c r="P35" s="254"/>
      <c r="Q35" s="255"/>
      <c r="R35" s="256"/>
      <c r="S35" s="257"/>
      <c r="T35" s="257"/>
      <c r="U35" s="191" t="s">
        <v>6</v>
      </c>
      <c r="V35" s="191"/>
      <c r="W35" s="191"/>
      <c r="X35" s="191"/>
      <c r="Y35" s="191"/>
      <c r="Z35" s="191"/>
      <c r="AA35" s="191"/>
      <c r="AB35" s="191"/>
      <c r="AC35" s="191"/>
      <c r="AD35" s="191"/>
      <c r="AE35" s="191"/>
      <c r="AF35" s="191"/>
      <c r="AG35" s="191"/>
      <c r="AH35" s="191"/>
      <c r="AI35" s="258"/>
      <c r="AJ35" s="4"/>
      <c r="AK35" s="57"/>
    </row>
    <row r="36" spans="1:37" s="40" customFormat="1" ht="36" customHeight="1" thickBot="1" x14ac:dyDescent="0.45">
      <c r="A36" s="58"/>
      <c r="B36" s="59"/>
      <c r="C36" s="259"/>
      <c r="D36" s="260"/>
      <c r="E36" s="260"/>
      <c r="F36" s="260"/>
      <c r="G36" s="260"/>
      <c r="H36" s="261"/>
      <c r="I36" s="262" t="s">
        <v>62</v>
      </c>
      <c r="J36" s="262"/>
      <c r="K36" s="262"/>
      <c r="L36" s="262"/>
      <c r="M36" s="263"/>
      <c r="N36" s="264"/>
      <c r="O36" s="265" t="s">
        <v>63</v>
      </c>
      <c r="P36" s="264"/>
      <c r="Q36" s="264"/>
      <c r="R36" s="265" t="s">
        <v>48</v>
      </c>
      <c r="S36" s="265" t="s">
        <v>33</v>
      </c>
      <c r="T36" s="264"/>
      <c r="U36" s="264"/>
      <c r="V36" s="265" t="s">
        <v>63</v>
      </c>
      <c r="W36" s="264"/>
      <c r="X36" s="264"/>
      <c r="Y36" s="265" t="s">
        <v>48</v>
      </c>
      <c r="Z36" s="266" t="s">
        <v>49</v>
      </c>
      <c r="AA36" s="266"/>
      <c r="AB36" s="266"/>
      <c r="AC36" s="267"/>
      <c r="AD36" s="267"/>
      <c r="AE36" s="266" t="s">
        <v>50</v>
      </c>
      <c r="AF36" s="268"/>
      <c r="AG36" s="268"/>
      <c r="AH36" s="268"/>
      <c r="AI36" s="269"/>
      <c r="AJ36" s="4"/>
      <c r="AK36" s="57"/>
    </row>
    <row r="37" spans="1:37" s="40" customFormat="1" ht="30" customHeight="1" x14ac:dyDescent="0.4">
      <c r="A37" s="170"/>
      <c r="B37" s="270">
        <v>11</v>
      </c>
      <c r="C37" s="104" t="s">
        <v>102</v>
      </c>
      <c r="D37" s="105"/>
      <c r="E37" s="105"/>
      <c r="F37" s="105"/>
      <c r="G37" s="105"/>
      <c r="H37" s="106"/>
      <c r="I37" s="238" t="s">
        <v>64</v>
      </c>
      <c r="J37" s="240"/>
      <c r="K37" s="271">
        <v>2022</v>
      </c>
      <c r="L37" s="271"/>
      <c r="M37" s="272" t="s">
        <v>4</v>
      </c>
      <c r="N37" s="273">
        <v>4</v>
      </c>
      <c r="O37" s="273"/>
      <c r="P37" s="274" t="s">
        <v>5</v>
      </c>
      <c r="Q37" s="275"/>
      <c r="R37" s="238" t="s">
        <v>64</v>
      </c>
      <c r="S37" s="240"/>
      <c r="T37" s="271">
        <v>2022</v>
      </c>
      <c r="U37" s="271"/>
      <c r="V37" s="272" t="s">
        <v>4</v>
      </c>
      <c r="W37" s="273">
        <v>5</v>
      </c>
      <c r="X37" s="273"/>
      <c r="Y37" s="274" t="s">
        <v>5</v>
      </c>
      <c r="Z37" s="118"/>
      <c r="AA37" s="239" t="s">
        <v>64</v>
      </c>
      <c r="AB37" s="240"/>
      <c r="AC37" s="271">
        <v>2022</v>
      </c>
      <c r="AD37" s="271"/>
      <c r="AE37" s="272" t="s">
        <v>4</v>
      </c>
      <c r="AF37" s="273">
        <v>6</v>
      </c>
      <c r="AG37" s="273"/>
      <c r="AH37" s="274" t="s">
        <v>5</v>
      </c>
      <c r="AI37" s="276"/>
      <c r="AJ37" s="4"/>
      <c r="AK37" s="57"/>
    </row>
    <row r="38" spans="1:37" s="40" customFormat="1" ht="30" customHeight="1" thickBot="1" x14ac:dyDescent="0.45">
      <c r="A38" s="170"/>
      <c r="B38" s="277"/>
      <c r="C38" s="187"/>
      <c r="D38" s="188"/>
      <c r="E38" s="188"/>
      <c r="F38" s="188"/>
      <c r="G38" s="188"/>
      <c r="H38" s="189"/>
      <c r="I38" s="278"/>
      <c r="J38" s="228"/>
      <c r="K38" s="279" t="s">
        <v>65</v>
      </c>
      <c r="L38" s="280"/>
      <c r="M38" s="281"/>
      <c r="N38" s="282"/>
      <c r="O38" s="279" t="s">
        <v>66</v>
      </c>
      <c r="P38" s="279"/>
      <c r="Q38" s="283"/>
      <c r="R38" s="278"/>
      <c r="S38" s="228"/>
      <c r="T38" s="279" t="s">
        <v>65</v>
      </c>
      <c r="U38" s="280"/>
      <c r="V38" s="281"/>
      <c r="W38" s="282"/>
      <c r="X38" s="279" t="s">
        <v>66</v>
      </c>
      <c r="Y38" s="279"/>
      <c r="Z38" s="283"/>
      <c r="AA38" s="278"/>
      <c r="AB38" s="228"/>
      <c r="AC38" s="279" t="s">
        <v>65</v>
      </c>
      <c r="AD38" s="280"/>
      <c r="AE38" s="281"/>
      <c r="AF38" s="282"/>
      <c r="AG38" s="279" t="s">
        <v>66</v>
      </c>
      <c r="AH38" s="279"/>
      <c r="AI38" s="283"/>
      <c r="AJ38" s="17"/>
    </row>
    <row r="39" spans="1:37" s="40" customFormat="1" ht="30" customHeight="1" x14ac:dyDescent="0.4">
      <c r="A39" s="170"/>
      <c r="B39" s="277"/>
      <c r="C39" s="187"/>
      <c r="D39" s="188"/>
      <c r="E39" s="188"/>
      <c r="F39" s="188"/>
      <c r="G39" s="188"/>
      <c r="H39" s="189"/>
      <c r="I39" s="238" t="s">
        <v>64</v>
      </c>
      <c r="J39" s="240"/>
      <c r="K39" s="271">
        <v>2022</v>
      </c>
      <c r="L39" s="271"/>
      <c r="M39" s="272" t="s">
        <v>4</v>
      </c>
      <c r="N39" s="273">
        <v>7</v>
      </c>
      <c r="O39" s="273"/>
      <c r="P39" s="274" t="s">
        <v>5</v>
      </c>
      <c r="Q39" s="275"/>
      <c r="R39" s="238" t="s">
        <v>64</v>
      </c>
      <c r="S39" s="240"/>
      <c r="T39" s="271">
        <v>2022</v>
      </c>
      <c r="U39" s="271"/>
      <c r="V39" s="272" t="s">
        <v>4</v>
      </c>
      <c r="W39" s="273">
        <v>8</v>
      </c>
      <c r="X39" s="273"/>
      <c r="Y39" s="274" t="s">
        <v>5</v>
      </c>
      <c r="Z39" s="118"/>
      <c r="AA39" s="361" t="s">
        <v>64</v>
      </c>
      <c r="AB39" s="353"/>
      <c r="AC39" s="359"/>
      <c r="AD39" s="359"/>
      <c r="AE39" s="355" t="s">
        <v>4</v>
      </c>
      <c r="AF39" s="356"/>
      <c r="AG39" s="356"/>
      <c r="AH39" s="357" t="s">
        <v>5</v>
      </c>
      <c r="AI39" s="362"/>
      <c r="AJ39" s="4"/>
      <c r="AK39" s="57"/>
    </row>
    <row r="40" spans="1:37" s="40" customFormat="1" ht="30" customHeight="1" thickBot="1" x14ac:dyDescent="0.45">
      <c r="A40" s="170"/>
      <c r="B40" s="277"/>
      <c r="C40" s="187"/>
      <c r="D40" s="188"/>
      <c r="E40" s="188"/>
      <c r="F40" s="188"/>
      <c r="G40" s="188"/>
      <c r="H40" s="189"/>
      <c r="I40" s="278"/>
      <c r="J40" s="228"/>
      <c r="K40" s="279" t="s">
        <v>65</v>
      </c>
      <c r="L40" s="280"/>
      <c r="M40" s="281"/>
      <c r="N40" s="282"/>
      <c r="O40" s="279" t="s">
        <v>66</v>
      </c>
      <c r="P40" s="279"/>
      <c r="Q40" s="283"/>
      <c r="R40" s="278"/>
      <c r="S40" s="228"/>
      <c r="T40" s="279" t="s">
        <v>65</v>
      </c>
      <c r="U40" s="280"/>
      <c r="V40" s="281"/>
      <c r="W40" s="282"/>
      <c r="X40" s="279" t="s">
        <v>66</v>
      </c>
      <c r="Y40" s="279"/>
      <c r="Z40" s="283"/>
      <c r="AA40" s="363"/>
      <c r="AB40" s="364"/>
      <c r="AC40" s="365" t="s">
        <v>65</v>
      </c>
      <c r="AD40" s="366"/>
      <c r="AE40" s="367"/>
      <c r="AF40" s="368"/>
      <c r="AG40" s="365" t="s">
        <v>66</v>
      </c>
      <c r="AH40" s="365"/>
      <c r="AI40" s="369"/>
      <c r="AJ40" s="17"/>
    </row>
    <row r="41" spans="1:37" s="40" customFormat="1" ht="30" customHeight="1" x14ac:dyDescent="0.4">
      <c r="A41" s="170"/>
      <c r="B41" s="277"/>
      <c r="C41" s="187"/>
      <c r="D41" s="188"/>
      <c r="E41" s="188"/>
      <c r="F41" s="188"/>
      <c r="G41" s="188"/>
      <c r="H41" s="189"/>
      <c r="I41" s="352" t="s">
        <v>64</v>
      </c>
      <c r="J41" s="353"/>
      <c r="K41" s="354"/>
      <c r="L41" s="354"/>
      <c r="M41" s="355" t="s">
        <v>4</v>
      </c>
      <c r="N41" s="356"/>
      <c r="O41" s="356"/>
      <c r="P41" s="357" t="s">
        <v>5</v>
      </c>
      <c r="Q41" s="358"/>
      <c r="R41" s="352"/>
      <c r="S41" s="353"/>
      <c r="T41" s="359"/>
      <c r="U41" s="359"/>
      <c r="V41" s="355"/>
      <c r="W41" s="356"/>
      <c r="X41" s="356"/>
      <c r="Y41" s="357"/>
      <c r="Z41" s="360"/>
      <c r="AA41" s="361"/>
      <c r="AB41" s="353"/>
      <c r="AC41" s="359"/>
      <c r="AD41" s="359"/>
      <c r="AE41" s="355"/>
      <c r="AF41" s="356"/>
      <c r="AG41" s="356"/>
      <c r="AH41" s="357"/>
      <c r="AI41" s="362"/>
      <c r="AJ41" s="4"/>
      <c r="AK41" s="57"/>
    </row>
    <row r="42" spans="1:37" s="40" customFormat="1" ht="30" customHeight="1" thickBot="1" x14ac:dyDescent="0.45">
      <c r="A42" s="170"/>
      <c r="B42" s="284"/>
      <c r="C42" s="223"/>
      <c r="D42" s="224"/>
      <c r="E42" s="224"/>
      <c r="F42" s="224"/>
      <c r="G42" s="224"/>
      <c r="H42" s="225"/>
      <c r="I42" s="363"/>
      <c r="J42" s="364"/>
      <c r="K42" s="365" t="s">
        <v>65</v>
      </c>
      <c r="L42" s="366"/>
      <c r="M42" s="367"/>
      <c r="N42" s="368"/>
      <c r="O42" s="365" t="s">
        <v>66</v>
      </c>
      <c r="P42" s="365"/>
      <c r="Q42" s="369"/>
      <c r="R42" s="363"/>
      <c r="S42" s="364"/>
      <c r="T42" s="365"/>
      <c r="U42" s="366"/>
      <c r="V42" s="367"/>
      <c r="W42" s="368"/>
      <c r="X42" s="365"/>
      <c r="Y42" s="365"/>
      <c r="Z42" s="369"/>
      <c r="AA42" s="363"/>
      <c r="AB42" s="364"/>
      <c r="AC42" s="365"/>
      <c r="AD42" s="366"/>
      <c r="AE42" s="367"/>
      <c r="AF42" s="368"/>
      <c r="AG42" s="365"/>
      <c r="AH42" s="365"/>
      <c r="AI42" s="369"/>
      <c r="AJ42" s="17"/>
    </row>
    <row r="43" spans="1:37" s="40" customFormat="1" ht="28.5" customHeight="1" x14ac:dyDescent="0.4">
      <c r="A43" s="170"/>
      <c r="B43" s="270">
        <v>12</v>
      </c>
      <c r="C43" s="104" t="s">
        <v>78</v>
      </c>
      <c r="D43" s="105"/>
      <c r="E43" s="105"/>
      <c r="F43" s="105"/>
      <c r="G43" s="105"/>
      <c r="H43" s="106"/>
      <c r="I43" s="343"/>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5"/>
      <c r="AJ43" s="4"/>
      <c r="AK43" s="57"/>
    </row>
    <row r="44" spans="1:37" s="40" customFormat="1" ht="29.25" customHeight="1" thickBot="1" x14ac:dyDescent="0.45">
      <c r="A44" s="170"/>
      <c r="B44" s="284"/>
      <c r="C44" s="223"/>
      <c r="D44" s="224"/>
      <c r="E44" s="224"/>
      <c r="F44" s="224"/>
      <c r="G44" s="224"/>
      <c r="H44" s="225"/>
      <c r="I44" s="285" t="s">
        <v>67</v>
      </c>
      <c r="J44" s="280"/>
      <c r="K44" s="228"/>
      <c r="L44" s="228"/>
      <c r="M44" s="286" t="s">
        <v>4</v>
      </c>
      <c r="N44" s="287"/>
      <c r="O44" s="287"/>
      <c r="P44" s="286" t="s">
        <v>5</v>
      </c>
      <c r="Q44" s="287"/>
      <c r="R44" s="287"/>
      <c r="S44" s="286" t="s">
        <v>6</v>
      </c>
      <c r="T44" s="288"/>
      <c r="U44" s="279" t="s">
        <v>68</v>
      </c>
      <c r="V44" s="279"/>
      <c r="W44" s="288"/>
      <c r="X44" s="228"/>
      <c r="Y44" s="228"/>
      <c r="Z44" s="286" t="s">
        <v>4</v>
      </c>
      <c r="AA44" s="287"/>
      <c r="AB44" s="287"/>
      <c r="AC44" s="286" t="s">
        <v>5</v>
      </c>
      <c r="AD44" s="287"/>
      <c r="AE44" s="287"/>
      <c r="AF44" s="286" t="s">
        <v>6</v>
      </c>
      <c r="AG44" s="279"/>
      <c r="AH44" s="279"/>
      <c r="AI44" s="283"/>
      <c r="AJ44" s="4"/>
      <c r="AK44" s="57"/>
    </row>
    <row r="45" spans="1:37" s="40" customFormat="1" ht="30" customHeight="1" x14ac:dyDescent="0.4">
      <c r="A45" s="170"/>
      <c r="B45" s="270">
        <v>13</v>
      </c>
      <c r="C45" s="104" t="s">
        <v>69</v>
      </c>
      <c r="D45" s="105"/>
      <c r="E45" s="105"/>
      <c r="F45" s="105"/>
      <c r="G45" s="105"/>
      <c r="H45" s="106"/>
      <c r="I45" s="289"/>
      <c r="J45" s="290"/>
      <c r="K45" s="290"/>
      <c r="L45" s="290"/>
      <c r="M45" s="291"/>
      <c r="N45" s="290"/>
      <c r="O45" s="290"/>
      <c r="P45" s="290"/>
      <c r="Q45" s="292"/>
      <c r="R45" s="293" t="s">
        <v>67</v>
      </c>
      <c r="S45" s="294"/>
      <c r="T45" s="295"/>
      <c r="U45" s="296"/>
      <c r="V45" s="297" t="s">
        <v>4</v>
      </c>
      <c r="W45" s="298"/>
      <c r="X45" s="297" t="s">
        <v>5</v>
      </c>
      <c r="Y45" s="298"/>
      <c r="Z45" s="297" t="s">
        <v>6</v>
      </c>
      <c r="AA45" s="297" t="s">
        <v>33</v>
      </c>
      <c r="AB45" s="296"/>
      <c r="AC45" s="296"/>
      <c r="AD45" s="297" t="s">
        <v>4</v>
      </c>
      <c r="AE45" s="298"/>
      <c r="AF45" s="297" t="s">
        <v>5</v>
      </c>
      <c r="AG45" s="298"/>
      <c r="AH45" s="297" t="s">
        <v>6</v>
      </c>
      <c r="AI45" s="299"/>
      <c r="AJ45" s="4"/>
      <c r="AK45" s="57"/>
    </row>
    <row r="46" spans="1:37" s="40" customFormat="1" ht="36" customHeight="1" thickBot="1" x14ac:dyDescent="0.45">
      <c r="A46" s="170"/>
      <c r="B46" s="284"/>
      <c r="C46" s="223"/>
      <c r="D46" s="224"/>
      <c r="E46" s="224"/>
      <c r="F46" s="224"/>
      <c r="G46" s="224"/>
      <c r="H46" s="225"/>
      <c r="I46" s="262" t="s">
        <v>62</v>
      </c>
      <c r="J46" s="262"/>
      <c r="K46" s="262"/>
      <c r="L46" s="262"/>
      <c r="M46" s="263"/>
      <c r="N46" s="264"/>
      <c r="O46" s="265" t="s">
        <v>63</v>
      </c>
      <c r="P46" s="264"/>
      <c r="Q46" s="264"/>
      <c r="R46" s="265" t="s">
        <v>48</v>
      </c>
      <c r="S46" s="265" t="s">
        <v>33</v>
      </c>
      <c r="T46" s="264"/>
      <c r="U46" s="264"/>
      <c r="V46" s="265" t="s">
        <v>63</v>
      </c>
      <c r="W46" s="264"/>
      <c r="X46" s="264"/>
      <c r="Y46" s="265" t="s">
        <v>48</v>
      </c>
      <c r="Z46" s="266" t="s">
        <v>49</v>
      </c>
      <c r="AA46" s="266"/>
      <c r="AB46" s="266"/>
      <c r="AC46" s="267"/>
      <c r="AD46" s="267"/>
      <c r="AE46" s="266" t="s">
        <v>50</v>
      </c>
      <c r="AF46" s="268"/>
      <c r="AG46" s="268"/>
      <c r="AH46" s="268"/>
      <c r="AI46" s="269"/>
      <c r="AJ46" s="4"/>
      <c r="AK46" s="57"/>
    </row>
    <row r="47" spans="1:37" s="40" customFormat="1" ht="43.5" customHeight="1" thickBot="1" x14ac:dyDescent="0.45">
      <c r="A47" s="300"/>
      <c r="B47" s="301">
        <v>14</v>
      </c>
      <c r="C47" s="302" t="s">
        <v>70</v>
      </c>
      <c r="D47" s="65"/>
      <c r="E47" s="65"/>
      <c r="F47" s="65"/>
      <c r="G47" s="65"/>
      <c r="H47" s="65"/>
      <c r="I47" s="303"/>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5"/>
      <c r="AJ47" s="4"/>
    </row>
    <row r="48" spans="1:37" s="40" customFormat="1" ht="21" x14ac:dyDescent="0.4">
      <c r="A48" s="306"/>
      <c r="B48" s="307"/>
      <c r="C48" s="307"/>
      <c r="D48" s="307"/>
      <c r="E48" s="307"/>
      <c r="F48" s="307"/>
      <c r="G48" s="307"/>
      <c r="H48" s="307"/>
      <c r="I48" s="308"/>
      <c r="J48" s="307"/>
      <c r="K48" s="307"/>
      <c r="L48" s="307"/>
      <c r="M48" s="307"/>
      <c r="N48" s="307"/>
      <c r="O48" s="307"/>
      <c r="P48" s="307"/>
      <c r="Q48" s="307"/>
      <c r="R48" s="307"/>
      <c r="S48" s="307"/>
      <c r="T48" s="307"/>
      <c r="U48" s="307"/>
      <c r="V48" s="307"/>
      <c r="W48" s="307"/>
      <c r="X48" s="307"/>
      <c r="Y48" s="307"/>
      <c r="Z48" s="307"/>
      <c r="AA48" s="307"/>
      <c r="AB48" s="307"/>
      <c r="AC48" s="309"/>
      <c r="AD48" s="310" t="s">
        <v>71</v>
      </c>
      <c r="AE48" s="310"/>
      <c r="AF48" s="310"/>
      <c r="AG48" s="310"/>
      <c r="AH48" s="310"/>
      <c r="AI48" s="310"/>
      <c r="AJ48" s="4"/>
    </row>
    <row r="49" spans="1:38" s="40" customFormat="1" ht="1.5" customHeight="1" x14ac:dyDescent="0.4">
      <c r="A49" s="311"/>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3"/>
      <c r="AD49" s="314"/>
      <c r="AE49" s="314"/>
      <c r="AF49" s="314"/>
      <c r="AG49" s="314"/>
      <c r="AH49" s="314"/>
      <c r="AI49" s="314"/>
      <c r="AJ49" s="4"/>
    </row>
    <row r="50" spans="1:38" s="40" customFormat="1" ht="21.75" thickBot="1" x14ac:dyDescent="0.45">
      <c r="A50" s="315"/>
      <c r="B50" s="316" t="s">
        <v>72</v>
      </c>
      <c r="C50" s="316"/>
      <c r="D50" s="316"/>
      <c r="E50" s="316"/>
      <c r="F50" s="317"/>
      <c r="G50" s="317"/>
      <c r="H50" s="317"/>
      <c r="I50" s="317"/>
      <c r="J50" s="317"/>
      <c r="K50" s="317"/>
      <c r="L50" s="318"/>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4"/>
    </row>
    <row r="51" spans="1:38" s="40" customFormat="1" ht="27.75" customHeight="1" x14ac:dyDescent="0.4">
      <c r="A51" s="317"/>
      <c r="B51" s="319" t="s">
        <v>73</v>
      </c>
      <c r="C51" s="320"/>
      <c r="D51" s="321"/>
      <c r="E51" s="321"/>
      <c r="F51" s="321"/>
      <c r="G51" s="321"/>
      <c r="H51" s="321"/>
      <c r="I51" s="322"/>
      <c r="J51" s="241" t="s">
        <v>74</v>
      </c>
      <c r="K51" s="239"/>
      <c r="L51" s="240"/>
      <c r="M51" s="113"/>
      <c r="N51" s="114"/>
      <c r="O51" s="272" t="s">
        <v>4</v>
      </c>
      <c r="P51" s="273"/>
      <c r="Q51" s="273"/>
      <c r="R51" s="272" t="s">
        <v>5</v>
      </c>
      <c r="S51" s="114"/>
      <c r="T51" s="114"/>
      <c r="U51" s="272" t="s">
        <v>6</v>
      </c>
      <c r="V51" s="323" t="s">
        <v>75</v>
      </c>
      <c r="W51" s="324"/>
      <c r="X51" s="324"/>
      <c r="Y51" s="320"/>
      <c r="Z51" s="325"/>
      <c r="AA51" s="326"/>
      <c r="AB51" s="326"/>
      <c r="AC51" s="326"/>
      <c r="AD51" s="327" t="s">
        <v>42</v>
      </c>
      <c r="AE51" s="328"/>
      <c r="AF51" s="328"/>
      <c r="AG51" s="328"/>
      <c r="AH51" s="328"/>
      <c r="AI51" s="329" t="s">
        <v>43</v>
      </c>
      <c r="AJ51" s="330"/>
      <c r="AL51" s="57"/>
    </row>
    <row r="52" spans="1:38" s="40" customFormat="1" ht="28.5" customHeight="1" thickBot="1" x14ac:dyDescent="0.45">
      <c r="A52" s="317"/>
      <c r="B52" s="331" t="s">
        <v>76</v>
      </c>
      <c r="C52" s="332"/>
      <c r="D52" s="332"/>
      <c r="E52" s="332"/>
      <c r="F52" s="332"/>
      <c r="G52" s="332"/>
      <c r="H52" s="332"/>
      <c r="I52" s="333"/>
      <c r="J52" s="334"/>
      <c r="K52" s="334"/>
      <c r="L52" s="335" t="s">
        <v>23</v>
      </c>
      <c r="M52" s="336"/>
      <c r="N52" s="336"/>
      <c r="O52" s="336"/>
      <c r="P52" s="336"/>
      <c r="Q52" s="336"/>
      <c r="R52" s="336"/>
      <c r="S52" s="336"/>
      <c r="T52" s="336"/>
      <c r="U52" s="334" t="s">
        <v>24</v>
      </c>
      <c r="V52" s="334"/>
      <c r="W52" s="334"/>
      <c r="X52" s="335" t="s">
        <v>42</v>
      </c>
      <c r="Y52" s="336"/>
      <c r="Z52" s="336"/>
      <c r="AA52" s="336"/>
      <c r="AB52" s="336"/>
      <c r="AC52" s="336"/>
      <c r="AD52" s="336"/>
      <c r="AE52" s="336"/>
      <c r="AF52" s="336"/>
      <c r="AG52" s="336"/>
      <c r="AH52" s="336"/>
      <c r="AI52" s="337" t="s">
        <v>43</v>
      </c>
      <c r="AJ52" s="330"/>
      <c r="AL52" s="57"/>
    </row>
    <row r="53" spans="1:38" s="40" customFormat="1" ht="28.5" customHeight="1" x14ac:dyDescent="0.4">
      <c r="A53" s="317"/>
      <c r="B53" s="319" t="s">
        <v>73</v>
      </c>
      <c r="C53" s="320"/>
      <c r="D53" s="321"/>
      <c r="E53" s="321"/>
      <c r="F53" s="321"/>
      <c r="G53" s="321"/>
      <c r="H53" s="321"/>
      <c r="I53" s="322"/>
      <c r="J53" s="241" t="s">
        <v>74</v>
      </c>
      <c r="K53" s="239"/>
      <c r="L53" s="240"/>
      <c r="M53" s="113"/>
      <c r="N53" s="114"/>
      <c r="O53" s="272" t="s">
        <v>4</v>
      </c>
      <c r="P53" s="273"/>
      <c r="Q53" s="273"/>
      <c r="R53" s="272" t="s">
        <v>5</v>
      </c>
      <c r="S53" s="338"/>
      <c r="T53" s="338"/>
      <c r="U53" s="272" t="s">
        <v>6</v>
      </c>
      <c r="V53" s="323" t="s">
        <v>75</v>
      </c>
      <c r="W53" s="324"/>
      <c r="X53" s="324"/>
      <c r="Y53" s="320"/>
      <c r="Z53" s="325"/>
      <c r="AA53" s="326"/>
      <c r="AB53" s="326"/>
      <c r="AC53" s="326"/>
      <c r="AD53" s="327" t="s">
        <v>42</v>
      </c>
      <c r="AE53" s="328"/>
      <c r="AF53" s="328"/>
      <c r="AG53" s="328"/>
      <c r="AH53" s="328"/>
      <c r="AI53" s="329" t="s">
        <v>43</v>
      </c>
      <c r="AJ53" s="330"/>
      <c r="AL53" s="57"/>
    </row>
    <row r="54" spans="1:38" s="40" customFormat="1" ht="28.5" customHeight="1" thickBot="1" x14ac:dyDescent="0.45">
      <c r="A54" s="317"/>
      <c r="B54" s="331" t="s">
        <v>76</v>
      </c>
      <c r="C54" s="332"/>
      <c r="D54" s="332"/>
      <c r="E54" s="332"/>
      <c r="F54" s="332"/>
      <c r="G54" s="332"/>
      <c r="H54" s="332"/>
      <c r="I54" s="333"/>
      <c r="J54" s="334"/>
      <c r="K54" s="334"/>
      <c r="L54" s="335" t="s">
        <v>23</v>
      </c>
      <c r="M54" s="336"/>
      <c r="N54" s="336"/>
      <c r="O54" s="336"/>
      <c r="P54" s="336"/>
      <c r="Q54" s="336"/>
      <c r="R54" s="336"/>
      <c r="S54" s="336"/>
      <c r="T54" s="336"/>
      <c r="U54" s="334" t="s">
        <v>24</v>
      </c>
      <c r="V54" s="334"/>
      <c r="W54" s="334"/>
      <c r="X54" s="335" t="s">
        <v>42</v>
      </c>
      <c r="Y54" s="336"/>
      <c r="Z54" s="336"/>
      <c r="AA54" s="336"/>
      <c r="AB54" s="336"/>
      <c r="AC54" s="336"/>
      <c r="AD54" s="336"/>
      <c r="AE54" s="336"/>
      <c r="AF54" s="336"/>
      <c r="AG54" s="336"/>
      <c r="AH54" s="336"/>
      <c r="AI54" s="337" t="s">
        <v>43</v>
      </c>
      <c r="AJ54" s="330"/>
      <c r="AL54" s="57"/>
    </row>
    <row r="55" spans="1:38" s="40" customFormat="1" ht="28.5" customHeight="1" x14ac:dyDescent="0.4">
      <c r="A55" s="317"/>
      <c r="B55" s="319" t="s">
        <v>73</v>
      </c>
      <c r="C55" s="320"/>
      <c r="D55" s="321"/>
      <c r="E55" s="321"/>
      <c r="F55" s="321"/>
      <c r="G55" s="321"/>
      <c r="H55" s="321"/>
      <c r="I55" s="322"/>
      <c r="J55" s="241" t="s">
        <v>74</v>
      </c>
      <c r="K55" s="239"/>
      <c r="L55" s="240"/>
      <c r="M55" s="113"/>
      <c r="N55" s="114"/>
      <c r="O55" s="272" t="s">
        <v>4</v>
      </c>
      <c r="P55" s="273"/>
      <c r="Q55" s="273"/>
      <c r="R55" s="272" t="s">
        <v>5</v>
      </c>
      <c r="S55" s="338"/>
      <c r="T55" s="338"/>
      <c r="U55" s="272" t="s">
        <v>6</v>
      </c>
      <c r="V55" s="323" t="s">
        <v>75</v>
      </c>
      <c r="W55" s="324"/>
      <c r="X55" s="324"/>
      <c r="Y55" s="320"/>
      <c r="Z55" s="325"/>
      <c r="AA55" s="326"/>
      <c r="AB55" s="326"/>
      <c r="AC55" s="326"/>
      <c r="AD55" s="327" t="s">
        <v>42</v>
      </c>
      <c r="AE55" s="328"/>
      <c r="AF55" s="328"/>
      <c r="AG55" s="328"/>
      <c r="AH55" s="328"/>
      <c r="AI55" s="329" t="s">
        <v>43</v>
      </c>
      <c r="AJ55" s="330"/>
      <c r="AL55" s="57"/>
    </row>
    <row r="56" spans="1:38" s="40" customFormat="1" ht="28.5" customHeight="1" thickBot="1" x14ac:dyDescent="0.45">
      <c r="A56" s="317"/>
      <c r="B56" s="331" t="s">
        <v>76</v>
      </c>
      <c r="C56" s="332"/>
      <c r="D56" s="332"/>
      <c r="E56" s="332"/>
      <c r="F56" s="332"/>
      <c r="G56" s="332"/>
      <c r="H56" s="332"/>
      <c r="I56" s="333"/>
      <c r="J56" s="334"/>
      <c r="K56" s="334"/>
      <c r="L56" s="335" t="s">
        <v>23</v>
      </c>
      <c r="M56" s="336"/>
      <c r="N56" s="336"/>
      <c r="O56" s="336"/>
      <c r="P56" s="336"/>
      <c r="Q56" s="336"/>
      <c r="R56" s="336"/>
      <c r="S56" s="336"/>
      <c r="T56" s="336"/>
      <c r="U56" s="334" t="s">
        <v>24</v>
      </c>
      <c r="V56" s="334"/>
      <c r="W56" s="334"/>
      <c r="X56" s="335" t="s">
        <v>42</v>
      </c>
      <c r="Y56" s="336"/>
      <c r="Z56" s="336"/>
      <c r="AA56" s="336"/>
      <c r="AB56" s="336"/>
      <c r="AC56" s="336"/>
      <c r="AD56" s="336"/>
      <c r="AE56" s="336"/>
      <c r="AF56" s="336"/>
      <c r="AG56" s="336"/>
      <c r="AH56" s="336"/>
      <c r="AI56" s="337" t="s">
        <v>43</v>
      </c>
      <c r="AJ56" s="330"/>
      <c r="AL56" s="57"/>
    </row>
    <row r="57" spans="1:38" s="40" customFormat="1" ht="21" x14ac:dyDescent="0.4">
      <c r="A57" s="339"/>
      <c r="B57" s="340" t="s">
        <v>77</v>
      </c>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4"/>
    </row>
    <row r="58" spans="1:38" ht="13.5" customHeight="1" x14ac:dyDescent="0.4">
      <c r="A58" s="341"/>
      <c r="B58" s="341"/>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row>
    <row r="59" spans="1:38" ht="13.5" customHeight="1" x14ac:dyDescent="0.4">
      <c r="A59" s="341"/>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row>
    <row r="60" spans="1:38" ht="13.5" customHeight="1" x14ac:dyDescent="0.4">
      <c r="A60" s="341"/>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row>
    <row r="61" spans="1:38" ht="13.5" customHeight="1" x14ac:dyDescent="0.4">
      <c r="A61" s="341"/>
      <c r="B61" s="341"/>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row>
    <row r="62" spans="1:38" ht="13.5" customHeight="1" x14ac:dyDescent="0.4">
      <c r="A62" s="341"/>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row>
    <row r="63" spans="1:38" ht="13.5" customHeight="1" x14ac:dyDescent="0.4">
      <c r="A63" s="341"/>
      <c r="B63" s="341"/>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row>
    <row r="64" spans="1:38" ht="13.5" customHeight="1" x14ac:dyDescent="0.4">
      <c r="A64" s="341"/>
      <c r="B64" s="341"/>
      <c r="C64" s="341"/>
      <c r="D64" s="341"/>
      <c r="E64" s="341"/>
      <c r="F64" s="341"/>
      <c r="G64" s="341"/>
      <c r="H64" s="341"/>
      <c r="I64" s="341"/>
      <c r="J64" s="341"/>
      <c r="K64" s="341"/>
      <c r="L64" s="341"/>
      <c r="M64" s="341"/>
      <c r="N64" s="341"/>
      <c r="O64" s="341"/>
      <c r="P64" s="341"/>
      <c r="Q64" s="341"/>
      <c r="R64" s="341"/>
      <c r="S64" s="341"/>
      <c r="T64" s="341"/>
      <c r="U64" s="342"/>
      <c r="V64" s="341"/>
      <c r="W64" s="341"/>
      <c r="X64" s="341"/>
      <c r="Y64" s="341"/>
      <c r="Z64" s="341"/>
      <c r="AA64" s="341"/>
      <c r="AB64" s="341"/>
      <c r="AC64" s="341"/>
      <c r="AD64" s="341"/>
      <c r="AE64" s="341"/>
      <c r="AF64" s="341"/>
      <c r="AG64" s="341"/>
      <c r="AH64" s="341"/>
      <c r="AI64" s="341"/>
    </row>
    <row r="65" spans="1:35" ht="13.5" customHeight="1" x14ac:dyDescent="0.4">
      <c r="A65" s="341"/>
      <c r="B65" s="341"/>
      <c r="C65" s="341"/>
      <c r="D65" s="341"/>
      <c r="E65" s="341"/>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row>
    <row r="66" spans="1:35" ht="13.5" customHeight="1" x14ac:dyDescent="0.4">
      <c r="A66" s="341"/>
      <c r="B66" s="341"/>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row>
    <row r="67" spans="1:35" ht="13.5" customHeight="1" x14ac:dyDescent="0.4">
      <c r="A67" s="341"/>
      <c r="B67" s="341"/>
      <c r="C67" s="341"/>
      <c r="D67" s="341"/>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row>
    <row r="68" spans="1:35" ht="13.5" customHeight="1" x14ac:dyDescent="0.4">
      <c r="A68" s="341"/>
      <c r="B68" s="341"/>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row>
    <row r="69" spans="1:35" ht="13.5" customHeight="1" x14ac:dyDescent="0.4">
      <c r="A69" s="341"/>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row>
    <row r="70" spans="1:35" ht="13.5" customHeight="1" x14ac:dyDescent="0.4">
      <c r="A70" s="341"/>
      <c r="B70" s="341"/>
      <c r="C70" s="341"/>
      <c r="D70" s="341"/>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row>
    <row r="71" spans="1:35" ht="13.5" customHeight="1" x14ac:dyDescent="0.4">
      <c r="A71" s="341"/>
      <c r="B71" s="341"/>
      <c r="C71" s="341"/>
      <c r="D71" s="341"/>
      <c r="E71" s="341"/>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row>
    <row r="72" spans="1:35" ht="13.5" customHeight="1" x14ac:dyDescent="0.4">
      <c r="A72" s="341"/>
      <c r="B72" s="341"/>
      <c r="C72" s="341"/>
      <c r="D72" s="341"/>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row>
    <row r="73" spans="1:35" ht="13.5" customHeight="1" x14ac:dyDescent="0.4">
      <c r="A73" s="341"/>
      <c r="B73" s="341"/>
      <c r="C73" s="341"/>
      <c r="D73" s="341"/>
      <c r="E73" s="341"/>
      <c r="F73" s="341"/>
      <c r="G73" s="341"/>
      <c r="H73" s="341"/>
      <c r="I73" s="341"/>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row>
    <row r="74" spans="1:35" ht="13.5" customHeight="1" x14ac:dyDescent="0.4">
      <c r="A74" s="341"/>
      <c r="B74" s="341"/>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row>
    <row r="75" spans="1:35" ht="13.5" customHeight="1" x14ac:dyDescent="0.4">
      <c r="A75" s="341"/>
      <c r="B75" s="341"/>
      <c r="C75" s="341"/>
      <c r="D75" s="341"/>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row>
    <row r="76" spans="1:35" ht="13.5" customHeight="1" x14ac:dyDescent="0.4">
      <c r="A76" s="341"/>
      <c r="B76" s="341"/>
      <c r="C76" s="341"/>
      <c r="D76" s="341"/>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row>
    <row r="77" spans="1:35" ht="13.5" customHeight="1" x14ac:dyDescent="0.4">
      <c r="A77" s="341"/>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row>
    <row r="78" spans="1:35" ht="13.5" customHeight="1" x14ac:dyDescent="0.4">
      <c r="A78" s="341"/>
      <c r="B78" s="341"/>
      <c r="C78" s="341"/>
      <c r="D78" s="341"/>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row>
    <row r="79" spans="1:35" ht="13.5" customHeight="1" x14ac:dyDescent="0.4">
      <c r="A79" s="341"/>
      <c r="B79" s="341"/>
      <c r="C79" s="341"/>
      <c r="D79" s="341"/>
      <c r="E79" s="341"/>
      <c r="F79" s="341"/>
      <c r="G79" s="341"/>
      <c r="H79" s="341"/>
      <c r="I79" s="341"/>
      <c r="J79" s="341"/>
      <c r="K79" s="341"/>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341"/>
      <c r="AI79" s="341"/>
    </row>
    <row r="80" spans="1:35" ht="13.5" customHeight="1" x14ac:dyDescent="0.4">
      <c r="A80" s="341"/>
      <c r="B80" s="341"/>
      <c r="C80" s="341"/>
      <c r="D80" s="341"/>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row>
  </sheetData>
  <mergeCells count="270">
    <mergeCell ref="AC42:AD42"/>
    <mergeCell ref="AE42:AF42"/>
    <mergeCell ref="AG42:AI42"/>
    <mergeCell ref="A41:A42"/>
    <mergeCell ref="I41:J41"/>
    <mergeCell ref="K41:L41"/>
    <mergeCell ref="C37:H42"/>
    <mergeCell ref="B37:B42"/>
    <mergeCell ref="AF41:AG41"/>
    <mergeCell ref="I42:J42"/>
    <mergeCell ref="K42:L42"/>
    <mergeCell ref="M42:N42"/>
    <mergeCell ref="O42:Q42"/>
    <mergeCell ref="R42:S42"/>
    <mergeCell ref="T42:U42"/>
    <mergeCell ref="V42:W42"/>
    <mergeCell ref="X42:Z42"/>
    <mergeCell ref="AA42:AB42"/>
    <mergeCell ref="N41:O41"/>
    <mergeCell ref="R41:S41"/>
    <mergeCell ref="T41:U41"/>
    <mergeCell ref="W41:X41"/>
    <mergeCell ref="AA41:AB41"/>
    <mergeCell ref="AC41:AD41"/>
    <mergeCell ref="X40:Z40"/>
    <mergeCell ref="AA40:AB40"/>
    <mergeCell ref="AC40:AD40"/>
    <mergeCell ref="AE40:AF40"/>
    <mergeCell ref="AG40:AI40"/>
    <mergeCell ref="AA39:AB39"/>
    <mergeCell ref="AC39:AD39"/>
    <mergeCell ref="AF39:AG39"/>
    <mergeCell ref="I40:J40"/>
    <mergeCell ref="K40:L40"/>
    <mergeCell ref="M40:N40"/>
    <mergeCell ref="O40:Q40"/>
    <mergeCell ref="R40:S40"/>
    <mergeCell ref="T40:U40"/>
    <mergeCell ref="V40:W40"/>
    <mergeCell ref="B57:AI57"/>
    <mergeCell ref="A39:A40"/>
    <mergeCell ref="I39:J39"/>
    <mergeCell ref="K39:L39"/>
    <mergeCell ref="N39:O39"/>
    <mergeCell ref="R39:S39"/>
    <mergeCell ref="T39:U39"/>
    <mergeCell ref="W39:X39"/>
    <mergeCell ref="V55:Y55"/>
    <mergeCell ref="Z55:AC55"/>
    <mergeCell ref="AE55:AH55"/>
    <mergeCell ref="B56:I56"/>
    <mergeCell ref="M56:T56"/>
    <mergeCell ref="Y56:AH56"/>
    <mergeCell ref="B55:C55"/>
    <mergeCell ref="D55:I55"/>
    <mergeCell ref="J55:L55"/>
    <mergeCell ref="M55:N55"/>
    <mergeCell ref="P55:Q55"/>
    <mergeCell ref="S55:T55"/>
    <mergeCell ref="V53:Y53"/>
    <mergeCell ref="Z53:AC53"/>
    <mergeCell ref="AE53:AH53"/>
    <mergeCell ref="B54:I54"/>
    <mergeCell ref="M54:T54"/>
    <mergeCell ref="Y54:AH54"/>
    <mergeCell ref="B53:C53"/>
    <mergeCell ref="D53:I53"/>
    <mergeCell ref="J53:L53"/>
    <mergeCell ref="M53:N53"/>
    <mergeCell ref="P53:Q53"/>
    <mergeCell ref="S53:T53"/>
    <mergeCell ref="V51:Y51"/>
    <mergeCell ref="Z51:AC51"/>
    <mergeCell ref="AE51:AH51"/>
    <mergeCell ref="B52:I52"/>
    <mergeCell ref="M52:T52"/>
    <mergeCell ref="Y52:AH52"/>
    <mergeCell ref="B51:C51"/>
    <mergeCell ref="D51:I51"/>
    <mergeCell ref="J51:L51"/>
    <mergeCell ref="M51:N51"/>
    <mergeCell ref="P51:Q51"/>
    <mergeCell ref="S51:T51"/>
    <mergeCell ref="C47:H47"/>
    <mergeCell ref="I47:AI47"/>
    <mergeCell ref="B50:E50"/>
    <mergeCell ref="T45:U45"/>
    <mergeCell ref="AB45:AC45"/>
    <mergeCell ref="I46:L46"/>
    <mergeCell ref="M46:N46"/>
    <mergeCell ref="P46:Q46"/>
    <mergeCell ref="T46:U46"/>
    <mergeCell ref="W46:X46"/>
    <mergeCell ref="AC46:AD46"/>
    <mergeCell ref="A45:A46"/>
    <mergeCell ref="B45:B46"/>
    <mergeCell ref="C45:H46"/>
    <mergeCell ref="I45:Q45"/>
    <mergeCell ref="R45:S45"/>
    <mergeCell ref="AD44:AE44"/>
    <mergeCell ref="AG44:AI44"/>
    <mergeCell ref="K44:L44"/>
    <mergeCell ref="N44:O44"/>
    <mergeCell ref="Q44:R44"/>
    <mergeCell ref="U44:V44"/>
    <mergeCell ref="X44:Y44"/>
    <mergeCell ref="AA44:AB44"/>
    <mergeCell ref="X38:Z38"/>
    <mergeCell ref="AA38:AB38"/>
    <mergeCell ref="AC38:AD38"/>
    <mergeCell ref="AE38:AF38"/>
    <mergeCell ref="AG38:AI38"/>
    <mergeCell ref="A43:A44"/>
    <mergeCell ref="B43:B44"/>
    <mergeCell ref="C43:H44"/>
    <mergeCell ref="I44:J44"/>
    <mergeCell ref="AA37:AB37"/>
    <mergeCell ref="AC37:AD37"/>
    <mergeCell ref="AF37:AG37"/>
    <mergeCell ref="I38:J38"/>
    <mergeCell ref="K38:L38"/>
    <mergeCell ref="M38:N38"/>
    <mergeCell ref="O38:Q38"/>
    <mergeCell ref="R38:S38"/>
    <mergeCell ref="T38:U38"/>
    <mergeCell ref="V38:W38"/>
    <mergeCell ref="AC36:AD36"/>
    <mergeCell ref="A37:A38"/>
    <mergeCell ref="I37:J37"/>
    <mergeCell ref="K37:L37"/>
    <mergeCell ref="N37:O37"/>
    <mergeCell ref="R37:S37"/>
    <mergeCell ref="T37:U37"/>
    <mergeCell ref="W37:X37"/>
    <mergeCell ref="AF34:AI34"/>
    <mergeCell ref="I35:L35"/>
    <mergeCell ref="S35:T35"/>
    <mergeCell ref="U35:V35"/>
    <mergeCell ref="W35:AI35"/>
    <mergeCell ref="I36:L36"/>
    <mergeCell ref="M36:N36"/>
    <mergeCell ref="P36:Q36"/>
    <mergeCell ref="T36:U36"/>
    <mergeCell ref="W36:X36"/>
    <mergeCell ref="AF33:AI33"/>
    <mergeCell ref="A34:A36"/>
    <mergeCell ref="B34:B36"/>
    <mergeCell ref="C34:H36"/>
    <mergeCell ref="I34:L34"/>
    <mergeCell ref="M34:R34"/>
    <mergeCell ref="S34:T34"/>
    <mergeCell ref="U34:V34"/>
    <mergeCell ref="W34:X34"/>
    <mergeCell ref="AC34:AD34"/>
    <mergeCell ref="I33:J33"/>
    <mergeCell ref="K33:L33"/>
    <mergeCell ref="N33:O33"/>
    <mergeCell ref="T33:U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Y29:Z29"/>
    <mergeCell ref="AA29:AB29"/>
    <mergeCell ref="AG29:AH29"/>
    <mergeCell ref="I30:N30"/>
    <mergeCell ref="O30:P30"/>
    <mergeCell ref="Q30:S30"/>
    <mergeCell ref="U30:Z30"/>
    <mergeCell ref="AA30:AB30"/>
    <mergeCell ref="AC30:AE30"/>
    <mergeCell ref="AG30:AI30"/>
    <mergeCell ref="A27:A28"/>
    <mergeCell ref="B27:B28"/>
    <mergeCell ref="C27:H28"/>
    <mergeCell ref="AC28:AH28"/>
    <mergeCell ref="A29:A33"/>
    <mergeCell ref="B29:B33"/>
    <mergeCell ref="C29:H33"/>
    <mergeCell ref="S29:T29"/>
    <mergeCell ref="U29:V29"/>
    <mergeCell ref="W29:X29"/>
    <mergeCell ref="AD24:AH24"/>
    <mergeCell ref="Y25:AG25"/>
    <mergeCell ref="C26:H26"/>
    <mergeCell ref="I26:J26"/>
    <mergeCell ref="L26:N26"/>
    <mergeCell ref="P26:R26"/>
    <mergeCell ref="T26:AI26"/>
    <mergeCell ref="C22:H22"/>
    <mergeCell ref="I22:AI22"/>
    <mergeCell ref="B23:B25"/>
    <mergeCell ref="C23:H25"/>
    <mergeCell ref="I23:L23"/>
    <mergeCell ref="M23:AI23"/>
    <mergeCell ref="I24:L25"/>
    <mergeCell ref="Q24:T24"/>
    <mergeCell ref="U24:X24"/>
    <mergeCell ref="Y24:AC24"/>
    <mergeCell ref="AA19:AB19"/>
    <mergeCell ref="AC19:AD19"/>
    <mergeCell ref="C20:H20"/>
    <mergeCell ref="I20:AI20"/>
    <mergeCell ref="C21:H21"/>
    <mergeCell ref="I21:L21"/>
    <mergeCell ref="M21:S21"/>
    <mergeCell ref="T21:U21"/>
    <mergeCell ref="AB21:AC21"/>
    <mergeCell ref="A18:A20"/>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M7:N7"/>
    <mergeCell ref="V7:X7"/>
    <mergeCell ref="Z7:AA7"/>
    <mergeCell ref="AC7:AE7"/>
    <mergeCell ref="AG7:AI7"/>
    <mergeCell ref="B8:E8"/>
    <mergeCell ref="F8:O8"/>
    <mergeCell ref="V8:Y8"/>
    <mergeCell ref="Z8:AI8"/>
    <mergeCell ref="V5:Y5"/>
    <mergeCell ref="Z5:AI5"/>
    <mergeCell ref="B6:O6"/>
    <mergeCell ref="P6:U10"/>
    <mergeCell ref="V6:Y6"/>
    <mergeCell ref="Z6:AI6"/>
    <mergeCell ref="B7:D7"/>
    <mergeCell ref="E7:F7"/>
    <mergeCell ref="G7:H7"/>
    <mergeCell ref="J7:K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JV7:JW7 TR7:TS7 ADN7:ADO7 ANJ7:ANK7 AXF7:AXG7 BHB7:BHC7 BQX7:BQY7 CAT7:CAU7 CKP7:CKQ7 CUL7:CUM7 DEH7:DEI7 DOD7:DOE7 DXZ7:DYA7 EHV7:EHW7 ERR7:ERS7 FBN7:FBO7 FLJ7:FLK7 FVF7:FVG7 GFB7:GFC7 GOX7:GOY7 GYT7:GYU7 HIP7:HIQ7 HSL7:HSM7 ICH7:ICI7 IMD7:IME7 IVZ7:IWA7 JFV7:JFW7 JPR7:JPS7 JZN7:JZO7 KJJ7:KJK7 KTF7:KTG7 LDB7:LDC7 LMX7:LMY7 LWT7:LWU7 MGP7:MGQ7 MQL7:MQM7 NAH7:NAI7 NKD7:NKE7 NTZ7:NUA7 ODV7:ODW7 ONR7:ONS7 OXN7:OXO7 PHJ7:PHK7 PRF7:PRG7 QBB7:QBC7 QKX7:QKY7 QUT7:QUU7 REP7:REQ7 ROL7:ROM7 RYH7:RYI7 SID7:SIE7 SRZ7:SSA7 TBV7:TBW7 TLR7:TLS7 TVN7:TVO7 UFJ7:UFK7 UPF7:UPG7 UZB7:UZC7 VIX7:VIY7 VST7:VSU7 WCP7:WCQ7 WML7:WMM7 WWH7:WWI7 Z65544:AA65544 JV65544:JW65544 TR65544:TS65544 ADN65544:ADO65544 ANJ65544:ANK65544 AXF65544:AXG65544 BHB65544:BHC65544 BQX65544:BQY65544 CAT65544:CAU65544 CKP65544:CKQ65544 CUL65544:CUM65544 DEH65544:DEI65544 DOD65544:DOE65544 DXZ65544:DYA65544 EHV65544:EHW65544 ERR65544:ERS65544 FBN65544:FBO65544 FLJ65544:FLK65544 FVF65544:FVG65544 GFB65544:GFC65544 GOX65544:GOY65544 GYT65544:GYU65544 HIP65544:HIQ65544 HSL65544:HSM65544 ICH65544:ICI65544 IMD65544:IME65544 IVZ65544:IWA65544 JFV65544:JFW65544 JPR65544:JPS65544 JZN65544:JZO65544 KJJ65544:KJK65544 KTF65544:KTG65544 LDB65544:LDC65544 LMX65544:LMY65544 LWT65544:LWU65544 MGP65544:MGQ65544 MQL65544:MQM65544 NAH65544:NAI65544 NKD65544:NKE65544 NTZ65544:NUA65544 ODV65544:ODW65544 ONR65544:ONS65544 OXN65544:OXO65544 PHJ65544:PHK65544 PRF65544:PRG65544 QBB65544:QBC65544 QKX65544:QKY65544 QUT65544:QUU65544 REP65544:REQ65544 ROL65544:ROM65544 RYH65544:RYI65544 SID65544:SIE65544 SRZ65544:SSA65544 TBV65544:TBW65544 TLR65544:TLS65544 TVN65544:TVO65544 UFJ65544:UFK65544 UPF65544:UPG65544 UZB65544:UZC65544 VIX65544:VIY65544 VST65544:VSU65544 WCP65544:WCQ65544 WML65544:WMM65544 WWH65544:WWI65544 Z131080:AA131080 JV131080:JW131080 TR131080:TS131080 ADN131080:ADO131080 ANJ131080:ANK131080 AXF131080:AXG131080 BHB131080:BHC131080 BQX131080:BQY131080 CAT131080:CAU131080 CKP131080:CKQ131080 CUL131080:CUM131080 DEH131080:DEI131080 DOD131080:DOE131080 DXZ131080:DYA131080 EHV131080:EHW131080 ERR131080:ERS131080 FBN131080:FBO131080 FLJ131080:FLK131080 FVF131080:FVG131080 GFB131080:GFC131080 GOX131080:GOY131080 GYT131080:GYU131080 HIP131080:HIQ131080 HSL131080:HSM131080 ICH131080:ICI131080 IMD131080:IME131080 IVZ131080:IWA131080 JFV131080:JFW131080 JPR131080:JPS131080 JZN131080:JZO131080 KJJ131080:KJK131080 KTF131080:KTG131080 LDB131080:LDC131080 LMX131080:LMY131080 LWT131080:LWU131080 MGP131080:MGQ131080 MQL131080:MQM131080 NAH131080:NAI131080 NKD131080:NKE131080 NTZ131080:NUA131080 ODV131080:ODW131080 ONR131080:ONS131080 OXN131080:OXO131080 PHJ131080:PHK131080 PRF131080:PRG131080 QBB131080:QBC131080 QKX131080:QKY131080 QUT131080:QUU131080 REP131080:REQ131080 ROL131080:ROM131080 RYH131080:RYI131080 SID131080:SIE131080 SRZ131080:SSA131080 TBV131080:TBW131080 TLR131080:TLS131080 TVN131080:TVO131080 UFJ131080:UFK131080 UPF131080:UPG131080 UZB131080:UZC131080 VIX131080:VIY131080 VST131080:VSU131080 WCP131080:WCQ131080 WML131080:WMM131080 WWH131080:WWI131080 Z196616:AA196616 JV196616:JW196616 TR196616:TS196616 ADN196616:ADO196616 ANJ196616:ANK196616 AXF196616:AXG196616 BHB196616:BHC196616 BQX196616:BQY196616 CAT196616:CAU196616 CKP196616:CKQ196616 CUL196616:CUM196616 DEH196616:DEI196616 DOD196616:DOE196616 DXZ196616:DYA196616 EHV196616:EHW196616 ERR196616:ERS196616 FBN196616:FBO196616 FLJ196616:FLK196616 FVF196616:FVG196616 GFB196616:GFC196616 GOX196616:GOY196616 GYT196616:GYU196616 HIP196616:HIQ196616 HSL196616:HSM196616 ICH196616:ICI196616 IMD196616:IME196616 IVZ196616:IWA196616 JFV196616:JFW196616 JPR196616:JPS196616 JZN196616:JZO196616 KJJ196616:KJK196616 KTF196616:KTG196616 LDB196616:LDC196616 LMX196616:LMY196616 LWT196616:LWU196616 MGP196616:MGQ196616 MQL196616:MQM196616 NAH196616:NAI196616 NKD196616:NKE196616 NTZ196616:NUA196616 ODV196616:ODW196616 ONR196616:ONS196616 OXN196616:OXO196616 PHJ196616:PHK196616 PRF196616:PRG196616 QBB196616:QBC196616 QKX196616:QKY196616 QUT196616:QUU196616 REP196616:REQ196616 ROL196616:ROM196616 RYH196616:RYI196616 SID196616:SIE196616 SRZ196616:SSA196616 TBV196616:TBW196616 TLR196616:TLS196616 TVN196616:TVO196616 UFJ196616:UFK196616 UPF196616:UPG196616 UZB196616:UZC196616 VIX196616:VIY196616 VST196616:VSU196616 WCP196616:WCQ196616 WML196616:WMM196616 WWH196616:WWI196616 Z262152:AA262152 JV262152:JW262152 TR262152:TS262152 ADN262152:ADO262152 ANJ262152:ANK262152 AXF262152:AXG262152 BHB262152:BHC262152 BQX262152:BQY262152 CAT262152:CAU262152 CKP262152:CKQ262152 CUL262152:CUM262152 DEH262152:DEI262152 DOD262152:DOE262152 DXZ262152:DYA262152 EHV262152:EHW262152 ERR262152:ERS262152 FBN262152:FBO262152 FLJ262152:FLK262152 FVF262152:FVG262152 GFB262152:GFC262152 GOX262152:GOY262152 GYT262152:GYU262152 HIP262152:HIQ262152 HSL262152:HSM262152 ICH262152:ICI262152 IMD262152:IME262152 IVZ262152:IWA262152 JFV262152:JFW262152 JPR262152:JPS262152 JZN262152:JZO262152 KJJ262152:KJK262152 KTF262152:KTG262152 LDB262152:LDC262152 LMX262152:LMY262152 LWT262152:LWU262152 MGP262152:MGQ262152 MQL262152:MQM262152 NAH262152:NAI262152 NKD262152:NKE262152 NTZ262152:NUA262152 ODV262152:ODW262152 ONR262152:ONS262152 OXN262152:OXO262152 PHJ262152:PHK262152 PRF262152:PRG262152 QBB262152:QBC262152 QKX262152:QKY262152 QUT262152:QUU262152 REP262152:REQ262152 ROL262152:ROM262152 RYH262152:RYI262152 SID262152:SIE262152 SRZ262152:SSA262152 TBV262152:TBW262152 TLR262152:TLS262152 TVN262152:TVO262152 UFJ262152:UFK262152 UPF262152:UPG262152 UZB262152:UZC262152 VIX262152:VIY262152 VST262152:VSU262152 WCP262152:WCQ262152 WML262152:WMM262152 WWH262152:WWI262152 Z327688:AA327688 JV327688:JW327688 TR327688:TS327688 ADN327688:ADO327688 ANJ327688:ANK327688 AXF327688:AXG327688 BHB327688:BHC327688 BQX327688:BQY327688 CAT327688:CAU327688 CKP327688:CKQ327688 CUL327688:CUM327688 DEH327688:DEI327688 DOD327688:DOE327688 DXZ327688:DYA327688 EHV327688:EHW327688 ERR327688:ERS327688 FBN327688:FBO327688 FLJ327688:FLK327688 FVF327688:FVG327688 GFB327688:GFC327688 GOX327688:GOY327688 GYT327688:GYU327688 HIP327688:HIQ327688 HSL327688:HSM327688 ICH327688:ICI327688 IMD327688:IME327688 IVZ327688:IWA327688 JFV327688:JFW327688 JPR327688:JPS327688 JZN327688:JZO327688 KJJ327688:KJK327688 KTF327688:KTG327688 LDB327688:LDC327688 LMX327688:LMY327688 LWT327688:LWU327688 MGP327688:MGQ327688 MQL327688:MQM327688 NAH327688:NAI327688 NKD327688:NKE327688 NTZ327688:NUA327688 ODV327688:ODW327688 ONR327688:ONS327688 OXN327688:OXO327688 PHJ327688:PHK327688 PRF327688:PRG327688 QBB327688:QBC327688 QKX327688:QKY327688 QUT327688:QUU327688 REP327688:REQ327688 ROL327688:ROM327688 RYH327688:RYI327688 SID327688:SIE327688 SRZ327688:SSA327688 TBV327688:TBW327688 TLR327688:TLS327688 TVN327688:TVO327688 UFJ327688:UFK327688 UPF327688:UPG327688 UZB327688:UZC327688 VIX327688:VIY327688 VST327688:VSU327688 WCP327688:WCQ327688 WML327688:WMM327688 WWH327688:WWI327688 Z393224:AA393224 JV393224:JW393224 TR393224:TS393224 ADN393224:ADO393224 ANJ393224:ANK393224 AXF393224:AXG393224 BHB393224:BHC393224 BQX393224:BQY393224 CAT393224:CAU393224 CKP393224:CKQ393224 CUL393224:CUM393224 DEH393224:DEI393224 DOD393224:DOE393224 DXZ393224:DYA393224 EHV393224:EHW393224 ERR393224:ERS393224 FBN393224:FBO393224 FLJ393224:FLK393224 FVF393224:FVG393224 GFB393224:GFC393224 GOX393224:GOY393224 GYT393224:GYU393224 HIP393224:HIQ393224 HSL393224:HSM393224 ICH393224:ICI393224 IMD393224:IME393224 IVZ393224:IWA393224 JFV393224:JFW393224 JPR393224:JPS393224 JZN393224:JZO393224 KJJ393224:KJK393224 KTF393224:KTG393224 LDB393224:LDC393224 LMX393224:LMY393224 LWT393224:LWU393224 MGP393224:MGQ393224 MQL393224:MQM393224 NAH393224:NAI393224 NKD393224:NKE393224 NTZ393224:NUA393224 ODV393224:ODW393224 ONR393224:ONS393224 OXN393224:OXO393224 PHJ393224:PHK393224 PRF393224:PRG393224 QBB393224:QBC393224 QKX393224:QKY393224 QUT393224:QUU393224 REP393224:REQ393224 ROL393224:ROM393224 RYH393224:RYI393224 SID393224:SIE393224 SRZ393224:SSA393224 TBV393224:TBW393224 TLR393224:TLS393224 TVN393224:TVO393224 UFJ393224:UFK393224 UPF393224:UPG393224 UZB393224:UZC393224 VIX393224:VIY393224 VST393224:VSU393224 WCP393224:WCQ393224 WML393224:WMM393224 WWH393224:WWI393224 Z458760:AA458760 JV458760:JW458760 TR458760:TS458760 ADN458760:ADO458760 ANJ458760:ANK458760 AXF458760:AXG458760 BHB458760:BHC458760 BQX458760:BQY458760 CAT458760:CAU458760 CKP458760:CKQ458760 CUL458760:CUM458760 DEH458760:DEI458760 DOD458760:DOE458760 DXZ458760:DYA458760 EHV458760:EHW458760 ERR458760:ERS458760 FBN458760:FBO458760 FLJ458760:FLK458760 FVF458760:FVG458760 GFB458760:GFC458760 GOX458760:GOY458760 GYT458760:GYU458760 HIP458760:HIQ458760 HSL458760:HSM458760 ICH458760:ICI458760 IMD458760:IME458760 IVZ458760:IWA458760 JFV458760:JFW458760 JPR458760:JPS458760 JZN458760:JZO458760 KJJ458760:KJK458760 KTF458760:KTG458760 LDB458760:LDC458760 LMX458760:LMY458760 LWT458760:LWU458760 MGP458760:MGQ458760 MQL458760:MQM458760 NAH458760:NAI458760 NKD458760:NKE458760 NTZ458760:NUA458760 ODV458760:ODW458760 ONR458760:ONS458760 OXN458760:OXO458760 PHJ458760:PHK458760 PRF458760:PRG458760 QBB458760:QBC458760 QKX458760:QKY458760 QUT458760:QUU458760 REP458760:REQ458760 ROL458760:ROM458760 RYH458760:RYI458760 SID458760:SIE458760 SRZ458760:SSA458760 TBV458760:TBW458760 TLR458760:TLS458760 TVN458760:TVO458760 UFJ458760:UFK458760 UPF458760:UPG458760 UZB458760:UZC458760 VIX458760:VIY458760 VST458760:VSU458760 WCP458760:WCQ458760 WML458760:WMM458760 WWH458760:WWI458760 Z524296:AA524296 JV524296:JW524296 TR524296:TS524296 ADN524296:ADO524296 ANJ524296:ANK524296 AXF524296:AXG524296 BHB524296:BHC524296 BQX524296:BQY524296 CAT524296:CAU524296 CKP524296:CKQ524296 CUL524296:CUM524296 DEH524296:DEI524296 DOD524296:DOE524296 DXZ524296:DYA524296 EHV524296:EHW524296 ERR524296:ERS524296 FBN524296:FBO524296 FLJ524296:FLK524296 FVF524296:FVG524296 GFB524296:GFC524296 GOX524296:GOY524296 GYT524296:GYU524296 HIP524296:HIQ524296 HSL524296:HSM524296 ICH524296:ICI524296 IMD524296:IME524296 IVZ524296:IWA524296 JFV524296:JFW524296 JPR524296:JPS524296 JZN524296:JZO524296 KJJ524296:KJK524296 KTF524296:KTG524296 LDB524296:LDC524296 LMX524296:LMY524296 LWT524296:LWU524296 MGP524296:MGQ524296 MQL524296:MQM524296 NAH524296:NAI524296 NKD524296:NKE524296 NTZ524296:NUA524296 ODV524296:ODW524296 ONR524296:ONS524296 OXN524296:OXO524296 PHJ524296:PHK524296 PRF524296:PRG524296 QBB524296:QBC524296 QKX524296:QKY524296 QUT524296:QUU524296 REP524296:REQ524296 ROL524296:ROM524296 RYH524296:RYI524296 SID524296:SIE524296 SRZ524296:SSA524296 TBV524296:TBW524296 TLR524296:TLS524296 TVN524296:TVO524296 UFJ524296:UFK524296 UPF524296:UPG524296 UZB524296:UZC524296 VIX524296:VIY524296 VST524296:VSU524296 WCP524296:WCQ524296 WML524296:WMM524296 WWH524296:WWI524296 Z589832:AA589832 JV589832:JW589832 TR589832:TS589832 ADN589832:ADO589832 ANJ589832:ANK589832 AXF589832:AXG589832 BHB589832:BHC589832 BQX589832:BQY589832 CAT589832:CAU589832 CKP589832:CKQ589832 CUL589832:CUM589832 DEH589832:DEI589832 DOD589832:DOE589832 DXZ589832:DYA589832 EHV589832:EHW589832 ERR589832:ERS589832 FBN589832:FBO589832 FLJ589832:FLK589832 FVF589832:FVG589832 GFB589832:GFC589832 GOX589832:GOY589832 GYT589832:GYU589832 HIP589832:HIQ589832 HSL589832:HSM589832 ICH589832:ICI589832 IMD589832:IME589832 IVZ589832:IWA589832 JFV589832:JFW589832 JPR589832:JPS589832 JZN589832:JZO589832 KJJ589832:KJK589832 KTF589832:KTG589832 LDB589832:LDC589832 LMX589832:LMY589832 LWT589832:LWU589832 MGP589832:MGQ589832 MQL589832:MQM589832 NAH589832:NAI589832 NKD589832:NKE589832 NTZ589832:NUA589832 ODV589832:ODW589832 ONR589832:ONS589832 OXN589832:OXO589832 PHJ589832:PHK589832 PRF589832:PRG589832 QBB589832:QBC589832 QKX589832:QKY589832 QUT589832:QUU589832 REP589832:REQ589832 ROL589832:ROM589832 RYH589832:RYI589832 SID589832:SIE589832 SRZ589832:SSA589832 TBV589832:TBW589832 TLR589832:TLS589832 TVN589832:TVO589832 UFJ589832:UFK589832 UPF589832:UPG589832 UZB589832:UZC589832 VIX589832:VIY589832 VST589832:VSU589832 WCP589832:WCQ589832 WML589832:WMM589832 WWH589832:WWI589832 Z655368:AA655368 JV655368:JW655368 TR655368:TS655368 ADN655368:ADO655368 ANJ655368:ANK655368 AXF655368:AXG655368 BHB655368:BHC655368 BQX655368:BQY655368 CAT655368:CAU655368 CKP655368:CKQ655368 CUL655368:CUM655368 DEH655368:DEI655368 DOD655368:DOE655368 DXZ655368:DYA655368 EHV655368:EHW655368 ERR655368:ERS655368 FBN655368:FBO655368 FLJ655368:FLK655368 FVF655368:FVG655368 GFB655368:GFC655368 GOX655368:GOY655368 GYT655368:GYU655368 HIP655368:HIQ655368 HSL655368:HSM655368 ICH655368:ICI655368 IMD655368:IME655368 IVZ655368:IWA655368 JFV655368:JFW655368 JPR655368:JPS655368 JZN655368:JZO655368 KJJ655368:KJK655368 KTF655368:KTG655368 LDB655368:LDC655368 LMX655368:LMY655368 LWT655368:LWU655368 MGP655368:MGQ655368 MQL655368:MQM655368 NAH655368:NAI655368 NKD655368:NKE655368 NTZ655368:NUA655368 ODV655368:ODW655368 ONR655368:ONS655368 OXN655368:OXO655368 PHJ655368:PHK655368 PRF655368:PRG655368 QBB655368:QBC655368 QKX655368:QKY655368 QUT655368:QUU655368 REP655368:REQ655368 ROL655368:ROM655368 RYH655368:RYI655368 SID655368:SIE655368 SRZ655368:SSA655368 TBV655368:TBW655368 TLR655368:TLS655368 TVN655368:TVO655368 UFJ655368:UFK655368 UPF655368:UPG655368 UZB655368:UZC655368 VIX655368:VIY655368 VST655368:VSU655368 WCP655368:WCQ655368 WML655368:WMM655368 WWH655368:WWI655368 Z720904:AA720904 JV720904:JW720904 TR720904:TS720904 ADN720904:ADO720904 ANJ720904:ANK720904 AXF720904:AXG720904 BHB720904:BHC720904 BQX720904:BQY720904 CAT720904:CAU720904 CKP720904:CKQ720904 CUL720904:CUM720904 DEH720904:DEI720904 DOD720904:DOE720904 DXZ720904:DYA720904 EHV720904:EHW720904 ERR720904:ERS720904 FBN720904:FBO720904 FLJ720904:FLK720904 FVF720904:FVG720904 GFB720904:GFC720904 GOX720904:GOY720904 GYT720904:GYU720904 HIP720904:HIQ720904 HSL720904:HSM720904 ICH720904:ICI720904 IMD720904:IME720904 IVZ720904:IWA720904 JFV720904:JFW720904 JPR720904:JPS720904 JZN720904:JZO720904 KJJ720904:KJK720904 KTF720904:KTG720904 LDB720904:LDC720904 LMX720904:LMY720904 LWT720904:LWU720904 MGP720904:MGQ720904 MQL720904:MQM720904 NAH720904:NAI720904 NKD720904:NKE720904 NTZ720904:NUA720904 ODV720904:ODW720904 ONR720904:ONS720904 OXN720904:OXO720904 PHJ720904:PHK720904 PRF720904:PRG720904 QBB720904:QBC720904 QKX720904:QKY720904 QUT720904:QUU720904 REP720904:REQ720904 ROL720904:ROM720904 RYH720904:RYI720904 SID720904:SIE720904 SRZ720904:SSA720904 TBV720904:TBW720904 TLR720904:TLS720904 TVN720904:TVO720904 UFJ720904:UFK720904 UPF720904:UPG720904 UZB720904:UZC720904 VIX720904:VIY720904 VST720904:VSU720904 WCP720904:WCQ720904 WML720904:WMM720904 WWH720904:WWI720904 Z786440:AA786440 JV786440:JW786440 TR786440:TS786440 ADN786440:ADO786440 ANJ786440:ANK786440 AXF786440:AXG786440 BHB786440:BHC786440 BQX786440:BQY786440 CAT786440:CAU786440 CKP786440:CKQ786440 CUL786440:CUM786440 DEH786440:DEI786440 DOD786440:DOE786440 DXZ786440:DYA786440 EHV786440:EHW786440 ERR786440:ERS786440 FBN786440:FBO786440 FLJ786440:FLK786440 FVF786440:FVG786440 GFB786440:GFC786440 GOX786440:GOY786440 GYT786440:GYU786440 HIP786440:HIQ786440 HSL786440:HSM786440 ICH786440:ICI786440 IMD786440:IME786440 IVZ786440:IWA786440 JFV786440:JFW786440 JPR786440:JPS786440 JZN786440:JZO786440 KJJ786440:KJK786440 KTF786440:KTG786440 LDB786440:LDC786440 LMX786440:LMY786440 LWT786440:LWU786440 MGP786440:MGQ786440 MQL786440:MQM786440 NAH786440:NAI786440 NKD786440:NKE786440 NTZ786440:NUA786440 ODV786440:ODW786440 ONR786440:ONS786440 OXN786440:OXO786440 PHJ786440:PHK786440 PRF786440:PRG786440 QBB786440:QBC786440 QKX786440:QKY786440 QUT786440:QUU786440 REP786440:REQ786440 ROL786440:ROM786440 RYH786440:RYI786440 SID786440:SIE786440 SRZ786440:SSA786440 TBV786440:TBW786440 TLR786440:TLS786440 TVN786440:TVO786440 UFJ786440:UFK786440 UPF786440:UPG786440 UZB786440:UZC786440 VIX786440:VIY786440 VST786440:VSU786440 WCP786440:WCQ786440 WML786440:WMM786440 WWH786440:WWI786440 Z851976:AA851976 JV851976:JW851976 TR851976:TS851976 ADN851976:ADO851976 ANJ851976:ANK851976 AXF851976:AXG851976 BHB851976:BHC851976 BQX851976:BQY851976 CAT851976:CAU851976 CKP851976:CKQ851976 CUL851976:CUM851976 DEH851976:DEI851976 DOD851976:DOE851976 DXZ851976:DYA851976 EHV851976:EHW851976 ERR851976:ERS851976 FBN851976:FBO851976 FLJ851976:FLK851976 FVF851976:FVG851976 GFB851976:GFC851976 GOX851976:GOY851976 GYT851976:GYU851976 HIP851976:HIQ851976 HSL851976:HSM851976 ICH851976:ICI851976 IMD851976:IME851976 IVZ851976:IWA851976 JFV851976:JFW851976 JPR851976:JPS851976 JZN851976:JZO851976 KJJ851976:KJK851976 KTF851976:KTG851976 LDB851976:LDC851976 LMX851976:LMY851976 LWT851976:LWU851976 MGP851976:MGQ851976 MQL851976:MQM851976 NAH851976:NAI851976 NKD851976:NKE851976 NTZ851976:NUA851976 ODV851976:ODW851976 ONR851976:ONS851976 OXN851976:OXO851976 PHJ851976:PHK851976 PRF851976:PRG851976 QBB851976:QBC851976 QKX851976:QKY851976 QUT851976:QUU851976 REP851976:REQ851976 ROL851976:ROM851976 RYH851976:RYI851976 SID851976:SIE851976 SRZ851976:SSA851976 TBV851976:TBW851976 TLR851976:TLS851976 TVN851976:TVO851976 UFJ851976:UFK851976 UPF851976:UPG851976 UZB851976:UZC851976 VIX851976:VIY851976 VST851976:VSU851976 WCP851976:WCQ851976 WML851976:WMM851976 WWH851976:WWI851976 Z917512:AA917512 JV917512:JW917512 TR917512:TS917512 ADN917512:ADO917512 ANJ917512:ANK917512 AXF917512:AXG917512 BHB917512:BHC917512 BQX917512:BQY917512 CAT917512:CAU917512 CKP917512:CKQ917512 CUL917512:CUM917512 DEH917512:DEI917512 DOD917512:DOE917512 DXZ917512:DYA917512 EHV917512:EHW917512 ERR917512:ERS917512 FBN917512:FBO917512 FLJ917512:FLK917512 FVF917512:FVG917512 GFB917512:GFC917512 GOX917512:GOY917512 GYT917512:GYU917512 HIP917512:HIQ917512 HSL917512:HSM917512 ICH917512:ICI917512 IMD917512:IME917512 IVZ917512:IWA917512 JFV917512:JFW917512 JPR917512:JPS917512 JZN917512:JZO917512 KJJ917512:KJK917512 KTF917512:KTG917512 LDB917512:LDC917512 LMX917512:LMY917512 LWT917512:LWU917512 MGP917512:MGQ917512 MQL917512:MQM917512 NAH917512:NAI917512 NKD917512:NKE917512 NTZ917512:NUA917512 ODV917512:ODW917512 ONR917512:ONS917512 OXN917512:OXO917512 PHJ917512:PHK917512 PRF917512:PRG917512 QBB917512:QBC917512 QKX917512:QKY917512 QUT917512:QUU917512 REP917512:REQ917512 ROL917512:ROM917512 RYH917512:RYI917512 SID917512:SIE917512 SRZ917512:SSA917512 TBV917512:TBW917512 TLR917512:TLS917512 TVN917512:TVO917512 UFJ917512:UFK917512 UPF917512:UPG917512 UZB917512:UZC917512 VIX917512:VIY917512 VST917512:VSU917512 WCP917512:WCQ917512 WML917512:WMM917512 WWH917512:WWI917512 Z983048:AA983048 JV983048:JW983048 TR983048:TS983048 ADN983048:ADO983048 ANJ983048:ANK983048 AXF983048:AXG983048 BHB983048:BHC983048 BQX983048:BQY983048 CAT983048:CAU983048 CKP983048:CKQ983048 CUL983048:CUM983048 DEH983048:DEI983048 DOD983048:DOE983048 DXZ983048:DYA983048 EHV983048:EHW983048 ERR983048:ERS983048 FBN983048:FBO983048 FLJ983048:FLK983048 FVF983048:FVG983048 GFB983048:GFC983048 GOX983048:GOY983048 GYT983048:GYU983048 HIP983048:HIQ983048 HSL983048:HSM983048 ICH983048:ICI983048 IMD983048:IME983048 IVZ983048:IWA983048 JFV983048:JFW983048 JPR983048:JPS983048 JZN983048:JZO983048 KJJ983048:KJK983048 KTF983048:KTG983048 LDB983048:LDC983048 LMX983048:LMY983048 LWT983048:LWU983048 MGP983048:MGQ983048 MQL983048:MQM983048 NAH983048:NAI983048 NKD983048:NKE983048 NTZ983048:NUA983048 ODV983048:ODW983048 ONR983048:ONS983048 OXN983048:OXO983048 PHJ983048:PHK983048 PRF983048:PRG983048 QBB983048:QBC983048 QKX983048:QKY983048 QUT983048:QUU983048 REP983048:REQ983048 ROL983048:ROM983048 RYH983048:RYI983048 SID983048:SIE983048 SRZ983048:SSA983048 TBV983048:TBW983048 TLR983048:TLS983048 TVN983048:TVO983048 UFJ983048:UFK983048 UPF983048:UPG983048 UZB983048:UZC983048 VIX983048:VIY983048 VST983048:VSU983048 WCP983048:WCQ983048 WML983048:WMM983048 WWH983048:WWI983048"/>
    <dataValidation type="whole" operator="lessThanOrEqual" allowBlank="1" showInputMessage="1" showErrorMessage="1" sqref="JR38:JS38 TN38:TO38 ADJ38:ADK38 ANF38:ANG38 AXB38:AXC38 BGX38:BGY38 BQT38:BQU38 CAP38:CAQ38 CKL38:CKM38 CUH38:CUI38 DED38:DEE38 DNZ38:DOA38 DXV38:DXW38 EHR38:EHS38 ERN38:ERO38 FBJ38:FBK38 FLF38:FLG38 FVB38:FVC38 GEX38:GEY38 GOT38:GOU38 GYP38:GYQ38 HIL38:HIM38 HSH38:HSI38 ICD38:ICE38 ILZ38:IMA38 IVV38:IVW38 JFR38:JFS38 JPN38:JPO38 JZJ38:JZK38 KJF38:KJG38 KTB38:KTC38 LCX38:LCY38 LMT38:LMU38 LWP38:LWQ38 MGL38:MGM38 MQH38:MQI38 NAD38:NAE38 NJZ38:NKA38 NTV38:NTW38 ODR38:ODS38 ONN38:ONO38 OXJ38:OXK38 PHF38:PHG38 PRB38:PRC38 QAX38:QAY38 QKT38:QKU38 QUP38:QUQ38 REL38:REM38 ROH38:ROI38 RYD38:RYE38 SHZ38:SIA38 SRV38:SRW38 TBR38:TBS38 TLN38:TLO38 TVJ38:TVK38 UFF38:UFG38 UPB38:UPC38 UYX38:UYY38 VIT38:VIU38 VSP38:VSQ38 WCL38:WCM38 WMH38:WMI38 WWD38:WWE38 AE38:AF38 V65575:W65575 JR65575:JS65575 TN65575:TO65575 ADJ65575:ADK65575 ANF65575:ANG65575 AXB65575:AXC65575 BGX65575:BGY65575 BQT65575:BQU65575 CAP65575:CAQ65575 CKL65575:CKM65575 CUH65575:CUI65575 DED65575:DEE65575 DNZ65575:DOA65575 DXV65575:DXW65575 EHR65575:EHS65575 ERN65575:ERO65575 FBJ65575:FBK65575 FLF65575:FLG65575 FVB65575:FVC65575 GEX65575:GEY65575 GOT65575:GOU65575 GYP65575:GYQ65575 HIL65575:HIM65575 HSH65575:HSI65575 ICD65575:ICE65575 ILZ65575:IMA65575 IVV65575:IVW65575 JFR65575:JFS65575 JPN65575:JPO65575 JZJ65575:JZK65575 KJF65575:KJG65575 KTB65575:KTC65575 LCX65575:LCY65575 LMT65575:LMU65575 LWP65575:LWQ65575 MGL65575:MGM65575 MQH65575:MQI65575 NAD65575:NAE65575 NJZ65575:NKA65575 NTV65575:NTW65575 ODR65575:ODS65575 ONN65575:ONO65575 OXJ65575:OXK65575 PHF65575:PHG65575 PRB65575:PRC65575 QAX65575:QAY65575 QKT65575:QKU65575 QUP65575:QUQ65575 REL65575:REM65575 ROH65575:ROI65575 RYD65575:RYE65575 SHZ65575:SIA65575 SRV65575:SRW65575 TBR65575:TBS65575 TLN65575:TLO65575 TVJ65575:TVK65575 UFF65575:UFG65575 UPB65575:UPC65575 UYX65575:UYY65575 VIT65575:VIU65575 VSP65575:VSQ65575 WCL65575:WCM65575 WMH65575:WMI65575 WWD65575:WWE65575 V131111:W131111 JR131111:JS131111 TN131111:TO131111 ADJ131111:ADK131111 ANF131111:ANG131111 AXB131111:AXC131111 BGX131111:BGY131111 BQT131111:BQU131111 CAP131111:CAQ131111 CKL131111:CKM131111 CUH131111:CUI131111 DED131111:DEE131111 DNZ131111:DOA131111 DXV131111:DXW131111 EHR131111:EHS131111 ERN131111:ERO131111 FBJ131111:FBK131111 FLF131111:FLG131111 FVB131111:FVC131111 GEX131111:GEY131111 GOT131111:GOU131111 GYP131111:GYQ131111 HIL131111:HIM131111 HSH131111:HSI131111 ICD131111:ICE131111 ILZ131111:IMA131111 IVV131111:IVW131111 JFR131111:JFS131111 JPN131111:JPO131111 JZJ131111:JZK131111 KJF131111:KJG131111 KTB131111:KTC131111 LCX131111:LCY131111 LMT131111:LMU131111 LWP131111:LWQ131111 MGL131111:MGM131111 MQH131111:MQI131111 NAD131111:NAE131111 NJZ131111:NKA131111 NTV131111:NTW131111 ODR131111:ODS131111 ONN131111:ONO131111 OXJ131111:OXK131111 PHF131111:PHG131111 PRB131111:PRC131111 QAX131111:QAY131111 QKT131111:QKU131111 QUP131111:QUQ131111 REL131111:REM131111 ROH131111:ROI131111 RYD131111:RYE131111 SHZ131111:SIA131111 SRV131111:SRW131111 TBR131111:TBS131111 TLN131111:TLO131111 TVJ131111:TVK131111 UFF131111:UFG131111 UPB131111:UPC131111 UYX131111:UYY131111 VIT131111:VIU131111 VSP131111:VSQ131111 WCL131111:WCM131111 WMH131111:WMI131111 WWD131111:WWE131111 V196647:W196647 JR196647:JS196647 TN196647:TO196647 ADJ196647:ADK196647 ANF196647:ANG196647 AXB196647:AXC196647 BGX196647:BGY196647 BQT196647:BQU196647 CAP196647:CAQ196647 CKL196647:CKM196647 CUH196647:CUI196647 DED196647:DEE196647 DNZ196647:DOA196647 DXV196647:DXW196647 EHR196647:EHS196647 ERN196647:ERO196647 FBJ196647:FBK196647 FLF196647:FLG196647 FVB196647:FVC196647 GEX196647:GEY196647 GOT196647:GOU196647 GYP196647:GYQ196647 HIL196647:HIM196647 HSH196647:HSI196647 ICD196647:ICE196647 ILZ196647:IMA196647 IVV196647:IVW196647 JFR196647:JFS196647 JPN196647:JPO196647 JZJ196647:JZK196647 KJF196647:KJG196647 KTB196647:KTC196647 LCX196647:LCY196647 LMT196647:LMU196647 LWP196647:LWQ196647 MGL196647:MGM196647 MQH196647:MQI196647 NAD196647:NAE196647 NJZ196647:NKA196647 NTV196647:NTW196647 ODR196647:ODS196647 ONN196647:ONO196647 OXJ196647:OXK196647 PHF196647:PHG196647 PRB196647:PRC196647 QAX196647:QAY196647 QKT196647:QKU196647 QUP196647:QUQ196647 REL196647:REM196647 ROH196647:ROI196647 RYD196647:RYE196647 SHZ196647:SIA196647 SRV196647:SRW196647 TBR196647:TBS196647 TLN196647:TLO196647 TVJ196647:TVK196647 UFF196647:UFG196647 UPB196647:UPC196647 UYX196647:UYY196647 VIT196647:VIU196647 VSP196647:VSQ196647 WCL196647:WCM196647 WMH196647:WMI196647 WWD196647:WWE196647 V262183:W262183 JR262183:JS262183 TN262183:TO262183 ADJ262183:ADK262183 ANF262183:ANG262183 AXB262183:AXC262183 BGX262183:BGY262183 BQT262183:BQU262183 CAP262183:CAQ262183 CKL262183:CKM262183 CUH262183:CUI262183 DED262183:DEE262183 DNZ262183:DOA262183 DXV262183:DXW262183 EHR262183:EHS262183 ERN262183:ERO262183 FBJ262183:FBK262183 FLF262183:FLG262183 FVB262183:FVC262183 GEX262183:GEY262183 GOT262183:GOU262183 GYP262183:GYQ262183 HIL262183:HIM262183 HSH262183:HSI262183 ICD262183:ICE262183 ILZ262183:IMA262183 IVV262183:IVW262183 JFR262183:JFS262183 JPN262183:JPO262183 JZJ262183:JZK262183 KJF262183:KJG262183 KTB262183:KTC262183 LCX262183:LCY262183 LMT262183:LMU262183 LWP262183:LWQ262183 MGL262183:MGM262183 MQH262183:MQI262183 NAD262183:NAE262183 NJZ262183:NKA262183 NTV262183:NTW262183 ODR262183:ODS262183 ONN262183:ONO262183 OXJ262183:OXK262183 PHF262183:PHG262183 PRB262183:PRC262183 QAX262183:QAY262183 QKT262183:QKU262183 QUP262183:QUQ262183 REL262183:REM262183 ROH262183:ROI262183 RYD262183:RYE262183 SHZ262183:SIA262183 SRV262183:SRW262183 TBR262183:TBS262183 TLN262183:TLO262183 TVJ262183:TVK262183 UFF262183:UFG262183 UPB262183:UPC262183 UYX262183:UYY262183 VIT262183:VIU262183 VSP262183:VSQ262183 WCL262183:WCM262183 WMH262183:WMI262183 WWD262183:WWE262183 V327719:W327719 JR327719:JS327719 TN327719:TO327719 ADJ327719:ADK327719 ANF327719:ANG327719 AXB327719:AXC327719 BGX327719:BGY327719 BQT327719:BQU327719 CAP327719:CAQ327719 CKL327719:CKM327719 CUH327719:CUI327719 DED327719:DEE327719 DNZ327719:DOA327719 DXV327719:DXW327719 EHR327719:EHS327719 ERN327719:ERO327719 FBJ327719:FBK327719 FLF327719:FLG327719 FVB327719:FVC327719 GEX327719:GEY327719 GOT327719:GOU327719 GYP327719:GYQ327719 HIL327719:HIM327719 HSH327719:HSI327719 ICD327719:ICE327719 ILZ327719:IMA327719 IVV327719:IVW327719 JFR327719:JFS327719 JPN327719:JPO327719 JZJ327719:JZK327719 KJF327719:KJG327719 KTB327719:KTC327719 LCX327719:LCY327719 LMT327719:LMU327719 LWP327719:LWQ327719 MGL327719:MGM327719 MQH327719:MQI327719 NAD327719:NAE327719 NJZ327719:NKA327719 NTV327719:NTW327719 ODR327719:ODS327719 ONN327719:ONO327719 OXJ327719:OXK327719 PHF327719:PHG327719 PRB327719:PRC327719 QAX327719:QAY327719 QKT327719:QKU327719 QUP327719:QUQ327719 REL327719:REM327719 ROH327719:ROI327719 RYD327719:RYE327719 SHZ327719:SIA327719 SRV327719:SRW327719 TBR327719:TBS327719 TLN327719:TLO327719 TVJ327719:TVK327719 UFF327719:UFG327719 UPB327719:UPC327719 UYX327719:UYY327719 VIT327719:VIU327719 VSP327719:VSQ327719 WCL327719:WCM327719 WMH327719:WMI327719 WWD327719:WWE327719 V393255:W393255 JR393255:JS393255 TN393255:TO393255 ADJ393255:ADK393255 ANF393255:ANG393255 AXB393255:AXC393255 BGX393255:BGY393255 BQT393255:BQU393255 CAP393255:CAQ393255 CKL393255:CKM393255 CUH393255:CUI393255 DED393255:DEE393255 DNZ393255:DOA393255 DXV393255:DXW393255 EHR393255:EHS393255 ERN393255:ERO393255 FBJ393255:FBK393255 FLF393255:FLG393255 FVB393255:FVC393255 GEX393255:GEY393255 GOT393255:GOU393255 GYP393255:GYQ393255 HIL393255:HIM393255 HSH393255:HSI393255 ICD393255:ICE393255 ILZ393255:IMA393255 IVV393255:IVW393255 JFR393255:JFS393255 JPN393255:JPO393255 JZJ393255:JZK393255 KJF393255:KJG393255 KTB393255:KTC393255 LCX393255:LCY393255 LMT393255:LMU393255 LWP393255:LWQ393255 MGL393255:MGM393255 MQH393255:MQI393255 NAD393255:NAE393255 NJZ393255:NKA393255 NTV393255:NTW393255 ODR393255:ODS393255 ONN393255:ONO393255 OXJ393255:OXK393255 PHF393255:PHG393255 PRB393255:PRC393255 QAX393255:QAY393255 QKT393255:QKU393255 QUP393255:QUQ393255 REL393255:REM393255 ROH393255:ROI393255 RYD393255:RYE393255 SHZ393255:SIA393255 SRV393255:SRW393255 TBR393255:TBS393255 TLN393255:TLO393255 TVJ393255:TVK393255 UFF393255:UFG393255 UPB393255:UPC393255 UYX393255:UYY393255 VIT393255:VIU393255 VSP393255:VSQ393255 WCL393255:WCM393255 WMH393255:WMI393255 WWD393255:WWE393255 V458791:W458791 JR458791:JS458791 TN458791:TO458791 ADJ458791:ADK458791 ANF458791:ANG458791 AXB458791:AXC458791 BGX458791:BGY458791 BQT458791:BQU458791 CAP458791:CAQ458791 CKL458791:CKM458791 CUH458791:CUI458791 DED458791:DEE458791 DNZ458791:DOA458791 DXV458791:DXW458791 EHR458791:EHS458791 ERN458791:ERO458791 FBJ458791:FBK458791 FLF458791:FLG458791 FVB458791:FVC458791 GEX458791:GEY458791 GOT458791:GOU458791 GYP458791:GYQ458791 HIL458791:HIM458791 HSH458791:HSI458791 ICD458791:ICE458791 ILZ458791:IMA458791 IVV458791:IVW458791 JFR458791:JFS458791 JPN458791:JPO458791 JZJ458791:JZK458791 KJF458791:KJG458791 KTB458791:KTC458791 LCX458791:LCY458791 LMT458791:LMU458791 LWP458791:LWQ458791 MGL458791:MGM458791 MQH458791:MQI458791 NAD458791:NAE458791 NJZ458791:NKA458791 NTV458791:NTW458791 ODR458791:ODS458791 ONN458791:ONO458791 OXJ458791:OXK458791 PHF458791:PHG458791 PRB458791:PRC458791 QAX458791:QAY458791 QKT458791:QKU458791 QUP458791:QUQ458791 REL458791:REM458791 ROH458791:ROI458791 RYD458791:RYE458791 SHZ458791:SIA458791 SRV458791:SRW458791 TBR458791:TBS458791 TLN458791:TLO458791 TVJ458791:TVK458791 UFF458791:UFG458791 UPB458791:UPC458791 UYX458791:UYY458791 VIT458791:VIU458791 VSP458791:VSQ458791 WCL458791:WCM458791 WMH458791:WMI458791 WWD458791:WWE458791 V524327:W524327 JR524327:JS524327 TN524327:TO524327 ADJ524327:ADK524327 ANF524327:ANG524327 AXB524327:AXC524327 BGX524327:BGY524327 BQT524327:BQU524327 CAP524327:CAQ524327 CKL524327:CKM524327 CUH524327:CUI524327 DED524327:DEE524327 DNZ524327:DOA524327 DXV524327:DXW524327 EHR524327:EHS524327 ERN524327:ERO524327 FBJ524327:FBK524327 FLF524327:FLG524327 FVB524327:FVC524327 GEX524327:GEY524327 GOT524327:GOU524327 GYP524327:GYQ524327 HIL524327:HIM524327 HSH524327:HSI524327 ICD524327:ICE524327 ILZ524327:IMA524327 IVV524327:IVW524327 JFR524327:JFS524327 JPN524327:JPO524327 JZJ524327:JZK524327 KJF524327:KJG524327 KTB524327:KTC524327 LCX524327:LCY524327 LMT524327:LMU524327 LWP524327:LWQ524327 MGL524327:MGM524327 MQH524327:MQI524327 NAD524327:NAE524327 NJZ524327:NKA524327 NTV524327:NTW524327 ODR524327:ODS524327 ONN524327:ONO524327 OXJ524327:OXK524327 PHF524327:PHG524327 PRB524327:PRC524327 QAX524327:QAY524327 QKT524327:QKU524327 QUP524327:QUQ524327 REL524327:REM524327 ROH524327:ROI524327 RYD524327:RYE524327 SHZ524327:SIA524327 SRV524327:SRW524327 TBR524327:TBS524327 TLN524327:TLO524327 TVJ524327:TVK524327 UFF524327:UFG524327 UPB524327:UPC524327 UYX524327:UYY524327 VIT524327:VIU524327 VSP524327:VSQ524327 WCL524327:WCM524327 WMH524327:WMI524327 WWD524327:WWE524327 V589863:W589863 JR589863:JS589863 TN589863:TO589863 ADJ589863:ADK589863 ANF589863:ANG589863 AXB589863:AXC589863 BGX589863:BGY589863 BQT589863:BQU589863 CAP589863:CAQ589863 CKL589863:CKM589863 CUH589863:CUI589863 DED589863:DEE589863 DNZ589863:DOA589863 DXV589863:DXW589863 EHR589863:EHS589863 ERN589863:ERO589863 FBJ589863:FBK589863 FLF589863:FLG589863 FVB589863:FVC589863 GEX589863:GEY589863 GOT589863:GOU589863 GYP589863:GYQ589863 HIL589863:HIM589863 HSH589863:HSI589863 ICD589863:ICE589863 ILZ589863:IMA589863 IVV589863:IVW589863 JFR589863:JFS589863 JPN589863:JPO589863 JZJ589863:JZK589863 KJF589863:KJG589863 KTB589863:KTC589863 LCX589863:LCY589863 LMT589863:LMU589863 LWP589863:LWQ589863 MGL589863:MGM589863 MQH589863:MQI589863 NAD589863:NAE589863 NJZ589863:NKA589863 NTV589863:NTW589863 ODR589863:ODS589863 ONN589863:ONO589863 OXJ589863:OXK589863 PHF589863:PHG589863 PRB589863:PRC589863 QAX589863:QAY589863 QKT589863:QKU589863 QUP589863:QUQ589863 REL589863:REM589863 ROH589863:ROI589863 RYD589863:RYE589863 SHZ589863:SIA589863 SRV589863:SRW589863 TBR589863:TBS589863 TLN589863:TLO589863 TVJ589863:TVK589863 UFF589863:UFG589863 UPB589863:UPC589863 UYX589863:UYY589863 VIT589863:VIU589863 VSP589863:VSQ589863 WCL589863:WCM589863 WMH589863:WMI589863 WWD589863:WWE589863 V655399:W655399 JR655399:JS655399 TN655399:TO655399 ADJ655399:ADK655399 ANF655399:ANG655399 AXB655399:AXC655399 BGX655399:BGY655399 BQT655399:BQU655399 CAP655399:CAQ655399 CKL655399:CKM655399 CUH655399:CUI655399 DED655399:DEE655399 DNZ655399:DOA655399 DXV655399:DXW655399 EHR655399:EHS655399 ERN655399:ERO655399 FBJ655399:FBK655399 FLF655399:FLG655399 FVB655399:FVC655399 GEX655399:GEY655399 GOT655399:GOU655399 GYP655399:GYQ655399 HIL655399:HIM655399 HSH655399:HSI655399 ICD655399:ICE655399 ILZ655399:IMA655399 IVV655399:IVW655399 JFR655399:JFS655399 JPN655399:JPO655399 JZJ655399:JZK655399 KJF655399:KJG655399 KTB655399:KTC655399 LCX655399:LCY655399 LMT655399:LMU655399 LWP655399:LWQ655399 MGL655399:MGM655399 MQH655399:MQI655399 NAD655399:NAE655399 NJZ655399:NKA655399 NTV655399:NTW655399 ODR655399:ODS655399 ONN655399:ONO655399 OXJ655399:OXK655399 PHF655399:PHG655399 PRB655399:PRC655399 QAX655399:QAY655399 QKT655399:QKU655399 QUP655399:QUQ655399 REL655399:REM655399 ROH655399:ROI655399 RYD655399:RYE655399 SHZ655399:SIA655399 SRV655399:SRW655399 TBR655399:TBS655399 TLN655399:TLO655399 TVJ655399:TVK655399 UFF655399:UFG655399 UPB655399:UPC655399 UYX655399:UYY655399 VIT655399:VIU655399 VSP655399:VSQ655399 WCL655399:WCM655399 WMH655399:WMI655399 WWD655399:WWE655399 V720935:W720935 JR720935:JS720935 TN720935:TO720935 ADJ720935:ADK720935 ANF720935:ANG720935 AXB720935:AXC720935 BGX720935:BGY720935 BQT720935:BQU720935 CAP720935:CAQ720935 CKL720935:CKM720935 CUH720935:CUI720935 DED720935:DEE720935 DNZ720935:DOA720935 DXV720935:DXW720935 EHR720935:EHS720935 ERN720935:ERO720935 FBJ720935:FBK720935 FLF720935:FLG720935 FVB720935:FVC720935 GEX720935:GEY720935 GOT720935:GOU720935 GYP720935:GYQ720935 HIL720935:HIM720935 HSH720935:HSI720935 ICD720935:ICE720935 ILZ720935:IMA720935 IVV720935:IVW720935 JFR720935:JFS720935 JPN720935:JPO720935 JZJ720935:JZK720935 KJF720935:KJG720935 KTB720935:KTC720935 LCX720935:LCY720935 LMT720935:LMU720935 LWP720935:LWQ720935 MGL720935:MGM720935 MQH720935:MQI720935 NAD720935:NAE720935 NJZ720935:NKA720935 NTV720935:NTW720935 ODR720935:ODS720935 ONN720935:ONO720935 OXJ720935:OXK720935 PHF720935:PHG720935 PRB720935:PRC720935 QAX720935:QAY720935 QKT720935:QKU720935 QUP720935:QUQ720935 REL720935:REM720935 ROH720935:ROI720935 RYD720935:RYE720935 SHZ720935:SIA720935 SRV720935:SRW720935 TBR720935:TBS720935 TLN720935:TLO720935 TVJ720935:TVK720935 UFF720935:UFG720935 UPB720935:UPC720935 UYX720935:UYY720935 VIT720935:VIU720935 VSP720935:VSQ720935 WCL720935:WCM720935 WMH720935:WMI720935 WWD720935:WWE720935 V786471:W786471 JR786471:JS786471 TN786471:TO786471 ADJ786471:ADK786471 ANF786471:ANG786471 AXB786471:AXC786471 BGX786471:BGY786471 BQT786471:BQU786471 CAP786471:CAQ786471 CKL786471:CKM786471 CUH786471:CUI786471 DED786471:DEE786471 DNZ786471:DOA786471 DXV786471:DXW786471 EHR786471:EHS786471 ERN786471:ERO786471 FBJ786471:FBK786471 FLF786471:FLG786471 FVB786471:FVC786471 GEX786471:GEY786471 GOT786471:GOU786471 GYP786471:GYQ786471 HIL786471:HIM786471 HSH786471:HSI786471 ICD786471:ICE786471 ILZ786471:IMA786471 IVV786471:IVW786471 JFR786471:JFS786471 JPN786471:JPO786471 JZJ786471:JZK786471 KJF786471:KJG786471 KTB786471:KTC786471 LCX786471:LCY786471 LMT786471:LMU786471 LWP786471:LWQ786471 MGL786471:MGM786471 MQH786471:MQI786471 NAD786471:NAE786471 NJZ786471:NKA786471 NTV786471:NTW786471 ODR786471:ODS786471 ONN786471:ONO786471 OXJ786471:OXK786471 PHF786471:PHG786471 PRB786471:PRC786471 QAX786471:QAY786471 QKT786471:QKU786471 QUP786471:QUQ786471 REL786471:REM786471 ROH786471:ROI786471 RYD786471:RYE786471 SHZ786471:SIA786471 SRV786471:SRW786471 TBR786471:TBS786471 TLN786471:TLO786471 TVJ786471:TVK786471 UFF786471:UFG786471 UPB786471:UPC786471 UYX786471:UYY786471 VIT786471:VIU786471 VSP786471:VSQ786471 WCL786471:WCM786471 WMH786471:WMI786471 WWD786471:WWE786471 V852007:W852007 JR852007:JS852007 TN852007:TO852007 ADJ852007:ADK852007 ANF852007:ANG852007 AXB852007:AXC852007 BGX852007:BGY852007 BQT852007:BQU852007 CAP852007:CAQ852007 CKL852007:CKM852007 CUH852007:CUI852007 DED852007:DEE852007 DNZ852007:DOA852007 DXV852007:DXW852007 EHR852007:EHS852007 ERN852007:ERO852007 FBJ852007:FBK852007 FLF852007:FLG852007 FVB852007:FVC852007 GEX852007:GEY852007 GOT852007:GOU852007 GYP852007:GYQ852007 HIL852007:HIM852007 HSH852007:HSI852007 ICD852007:ICE852007 ILZ852007:IMA852007 IVV852007:IVW852007 JFR852007:JFS852007 JPN852007:JPO852007 JZJ852007:JZK852007 KJF852007:KJG852007 KTB852007:KTC852007 LCX852007:LCY852007 LMT852007:LMU852007 LWP852007:LWQ852007 MGL852007:MGM852007 MQH852007:MQI852007 NAD852007:NAE852007 NJZ852007:NKA852007 NTV852007:NTW852007 ODR852007:ODS852007 ONN852007:ONO852007 OXJ852007:OXK852007 PHF852007:PHG852007 PRB852007:PRC852007 QAX852007:QAY852007 QKT852007:QKU852007 QUP852007:QUQ852007 REL852007:REM852007 ROH852007:ROI852007 RYD852007:RYE852007 SHZ852007:SIA852007 SRV852007:SRW852007 TBR852007:TBS852007 TLN852007:TLO852007 TVJ852007:TVK852007 UFF852007:UFG852007 UPB852007:UPC852007 UYX852007:UYY852007 VIT852007:VIU852007 VSP852007:VSQ852007 WCL852007:WCM852007 WMH852007:WMI852007 WWD852007:WWE852007 V917543:W917543 JR917543:JS917543 TN917543:TO917543 ADJ917543:ADK917543 ANF917543:ANG917543 AXB917543:AXC917543 BGX917543:BGY917543 BQT917543:BQU917543 CAP917543:CAQ917543 CKL917543:CKM917543 CUH917543:CUI917543 DED917543:DEE917543 DNZ917543:DOA917543 DXV917543:DXW917543 EHR917543:EHS917543 ERN917543:ERO917543 FBJ917543:FBK917543 FLF917543:FLG917543 FVB917543:FVC917543 GEX917543:GEY917543 GOT917543:GOU917543 GYP917543:GYQ917543 HIL917543:HIM917543 HSH917543:HSI917543 ICD917543:ICE917543 ILZ917543:IMA917543 IVV917543:IVW917543 JFR917543:JFS917543 JPN917543:JPO917543 JZJ917543:JZK917543 KJF917543:KJG917543 KTB917543:KTC917543 LCX917543:LCY917543 LMT917543:LMU917543 LWP917543:LWQ917543 MGL917543:MGM917543 MQH917543:MQI917543 NAD917543:NAE917543 NJZ917543:NKA917543 NTV917543:NTW917543 ODR917543:ODS917543 ONN917543:ONO917543 OXJ917543:OXK917543 PHF917543:PHG917543 PRB917543:PRC917543 QAX917543:QAY917543 QKT917543:QKU917543 QUP917543:QUQ917543 REL917543:REM917543 ROH917543:ROI917543 RYD917543:RYE917543 SHZ917543:SIA917543 SRV917543:SRW917543 TBR917543:TBS917543 TLN917543:TLO917543 TVJ917543:TVK917543 UFF917543:UFG917543 UPB917543:UPC917543 UYX917543:UYY917543 VIT917543:VIU917543 VSP917543:VSQ917543 WCL917543:WCM917543 WMH917543:WMI917543 WWD917543:WWE917543 V983079:W983079 JR983079:JS983079 TN983079:TO983079 ADJ983079:ADK983079 ANF983079:ANG983079 AXB983079:AXC983079 BGX983079:BGY983079 BQT983079:BQU983079 CAP983079:CAQ983079 CKL983079:CKM983079 CUH983079:CUI983079 DED983079:DEE983079 DNZ983079:DOA983079 DXV983079:DXW983079 EHR983079:EHS983079 ERN983079:ERO983079 FBJ983079:FBK983079 FLF983079:FLG983079 FVB983079:FVC983079 GEX983079:GEY983079 GOT983079:GOU983079 GYP983079:GYQ983079 HIL983079:HIM983079 HSH983079:HSI983079 ICD983079:ICE983079 ILZ983079:IMA983079 IVV983079:IVW983079 JFR983079:JFS983079 JPN983079:JPO983079 JZJ983079:JZK983079 KJF983079:KJG983079 KTB983079:KTC983079 LCX983079:LCY983079 LMT983079:LMU983079 LWP983079:LWQ983079 MGL983079:MGM983079 MQH983079:MQI983079 NAD983079:NAE983079 NJZ983079:NKA983079 NTV983079:NTW983079 ODR983079:ODS983079 ONN983079:ONO983079 OXJ983079:OXK983079 PHF983079:PHG983079 PRB983079:PRC983079 QAX983079:QAY983079 QKT983079:QKU983079 QUP983079:QUQ983079 REL983079:REM983079 ROH983079:ROI983079 RYD983079:RYE983079 SHZ983079:SIA983079 SRV983079:SRW983079 TBR983079:TBS983079 TLN983079:TLO983079 TVJ983079:TVK983079 UFF983079:UFG983079 UPB983079:UPC983079 UYX983079:UYY983079 VIT983079:VIU983079 VSP983079:VSQ983079 WCL983079:WCM983079 WMH983079:WMI983079 WWD983079:WWE983079 KA38:KB38 TW38:TX38 ADS38:ADT38 ANO38:ANP38 AXK38:AXL38 BHG38:BHH38 BRC38:BRD38 CAY38:CAZ38 CKU38:CKV38 CUQ38:CUR38 DEM38:DEN38 DOI38:DOJ38 DYE38:DYF38 EIA38:EIB38 ERW38:ERX38 FBS38:FBT38 FLO38:FLP38 FVK38:FVL38 GFG38:GFH38 GPC38:GPD38 GYY38:GYZ38 HIU38:HIV38 HSQ38:HSR38 ICM38:ICN38 IMI38:IMJ38 IWE38:IWF38 JGA38:JGB38 JPW38:JPX38 JZS38:JZT38 KJO38:KJP38 KTK38:KTL38 LDG38:LDH38 LNC38:LND38 LWY38:LWZ38 MGU38:MGV38 MQQ38:MQR38 NAM38:NAN38 NKI38:NKJ38 NUE38:NUF38 OEA38:OEB38 ONW38:ONX38 OXS38:OXT38 PHO38:PHP38 PRK38:PRL38 QBG38:QBH38 QLC38:QLD38 QUY38:QUZ38 REU38:REV38 ROQ38:ROR38 RYM38:RYN38 SII38:SIJ38 SSE38:SSF38 TCA38:TCB38 TLW38:TLX38 TVS38:TVT38 UFO38:UFP38 UPK38:UPL38 UZG38:UZH38 VJC38:VJD38 VSY38:VSZ38 WCU38:WCV38 WMQ38:WMR38 WWM38:WWN38 M38:N38 AE65575:AF65575 KA65575:KB65575 TW65575:TX65575 ADS65575:ADT65575 ANO65575:ANP65575 AXK65575:AXL65575 BHG65575:BHH65575 BRC65575:BRD65575 CAY65575:CAZ65575 CKU65575:CKV65575 CUQ65575:CUR65575 DEM65575:DEN65575 DOI65575:DOJ65575 DYE65575:DYF65575 EIA65575:EIB65575 ERW65575:ERX65575 FBS65575:FBT65575 FLO65575:FLP65575 FVK65575:FVL65575 GFG65575:GFH65575 GPC65575:GPD65575 GYY65575:GYZ65575 HIU65575:HIV65575 HSQ65575:HSR65575 ICM65575:ICN65575 IMI65575:IMJ65575 IWE65575:IWF65575 JGA65575:JGB65575 JPW65575:JPX65575 JZS65575:JZT65575 KJO65575:KJP65575 KTK65575:KTL65575 LDG65575:LDH65575 LNC65575:LND65575 LWY65575:LWZ65575 MGU65575:MGV65575 MQQ65575:MQR65575 NAM65575:NAN65575 NKI65575:NKJ65575 NUE65575:NUF65575 OEA65575:OEB65575 ONW65575:ONX65575 OXS65575:OXT65575 PHO65575:PHP65575 PRK65575:PRL65575 QBG65575:QBH65575 QLC65575:QLD65575 QUY65575:QUZ65575 REU65575:REV65575 ROQ65575:ROR65575 RYM65575:RYN65575 SII65575:SIJ65575 SSE65575:SSF65575 TCA65575:TCB65575 TLW65575:TLX65575 TVS65575:TVT65575 UFO65575:UFP65575 UPK65575:UPL65575 UZG65575:UZH65575 VJC65575:VJD65575 VSY65575:VSZ65575 WCU65575:WCV65575 WMQ65575:WMR65575 WWM65575:WWN65575 AE131111:AF131111 KA131111:KB131111 TW131111:TX131111 ADS131111:ADT131111 ANO131111:ANP131111 AXK131111:AXL131111 BHG131111:BHH131111 BRC131111:BRD131111 CAY131111:CAZ131111 CKU131111:CKV131111 CUQ131111:CUR131111 DEM131111:DEN131111 DOI131111:DOJ131111 DYE131111:DYF131111 EIA131111:EIB131111 ERW131111:ERX131111 FBS131111:FBT131111 FLO131111:FLP131111 FVK131111:FVL131111 GFG131111:GFH131111 GPC131111:GPD131111 GYY131111:GYZ131111 HIU131111:HIV131111 HSQ131111:HSR131111 ICM131111:ICN131111 IMI131111:IMJ131111 IWE131111:IWF131111 JGA131111:JGB131111 JPW131111:JPX131111 JZS131111:JZT131111 KJO131111:KJP131111 KTK131111:KTL131111 LDG131111:LDH131111 LNC131111:LND131111 LWY131111:LWZ131111 MGU131111:MGV131111 MQQ131111:MQR131111 NAM131111:NAN131111 NKI131111:NKJ131111 NUE131111:NUF131111 OEA131111:OEB131111 ONW131111:ONX131111 OXS131111:OXT131111 PHO131111:PHP131111 PRK131111:PRL131111 QBG131111:QBH131111 QLC131111:QLD131111 QUY131111:QUZ131111 REU131111:REV131111 ROQ131111:ROR131111 RYM131111:RYN131111 SII131111:SIJ131111 SSE131111:SSF131111 TCA131111:TCB131111 TLW131111:TLX131111 TVS131111:TVT131111 UFO131111:UFP131111 UPK131111:UPL131111 UZG131111:UZH131111 VJC131111:VJD131111 VSY131111:VSZ131111 WCU131111:WCV131111 WMQ131111:WMR131111 WWM131111:WWN131111 AE196647:AF196647 KA196647:KB196647 TW196647:TX196647 ADS196647:ADT196647 ANO196647:ANP196647 AXK196647:AXL196647 BHG196647:BHH196647 BRC196647:BRD196647 CAY196647:CAZ196647 CKU196647:CKV196647 CUQ196647:CUR196647 DEM196647:DEN196647 DOI196647:DOJ196647 DYE196647:DYF196647 EIA196647:EIB196647 ERW196647:ERX196647 FBS196647:FBT196647 FLO196647:FLP196647 FVK196647:FVL196647 GFG196647:GFH196647 GPC196647:GPD196647 GYY196647:GYZ196647 HIU196647:HIV196647 HSQ196647:HSR196647 ICM196647:ICN196647 IMI196647:IMJ196647 IWE196647:IWF196647 JGA196647:JGB196647 JPW196647:JPX196647 JZS196647:JZT196647 KJO196647:KJP196647 KTK196647:KTL196647 LDG196647:LDH196647 LNC196647:LND196647 LWY196647:LWZ196647 MGU196647:MGV196647 MQQ196647:MQR196647 NAM196647:NAN196647 NKI196647:NKJ196647 NUE196647:NUF196647 OEA196647:OEB196647 ONW196647:ONX196647 OXS196647:OXT196647 PHO196647:PHP196647 PRK196647:PRL196647 QBG196647:QBH196647 QLC196647:QLD196647 QUY196647:QUZ196647 REU196647:REV196647 ROQ196647:ROR196647 RYM196647:RYN196647 SII196647:SIJ196647 SSE196647:SSF196647 TCA196647:TCB196647 TLW196647:TLX196647 TVS196647:TVT196647 UFO196647:UFP196647 UPK196647:UPL196647 UZG196647:UZH196647 VJC196647:VJD196647 VSY196647:VSZ196647 WCU196647:WCV196647 WMQ196647:WMR196647 WWM196647:WWN196647 AE262183:AF262183 KA262183:KB262183 TW262183:TX262183 ADS262183:ADT262183 ANO262183:ANP262183 AXK262183:AXL262183 BHG262183:BHH262183 BRC262183:BRD262183 CAY262183:CAZ262183 CKU262183:CKV262183 CUQ262183:CUR262183 DEM262183:DEN262183 DOI262183:DOJ262183 DYE262183:DYF262183 EIA262183:EIB262183 ERW262183:ERX262183 FBS262183:FBT262183 FLO262183:FLP262183 FVK262183:FVL262183 GFG262183:GFH262183 GPC262183:GPD262183 GYY262183:GYZ262183 HIU262183:HIV262183 HSQ262183:HSR262183 ICM262183:ICN262183 IMI262183:IMJ262183 IWE262183:IWF262183 JGA262183:JGB262183 JPW262183:JPX262183 JZS262183:JZT262183 KJO262183:KJP262183 KTK262183:KTL262183 LDG262183:LDH262183 LNC262183:LND262183 LWY262183:LWZ262183 MGU262183:MGV262183 MQQ262183:MQR262183 NAM262183:NAN262183 NKI262183:NKJ262183 NUE262183:NUF262183 OEA262183:OEB262183 ONW262183:ONX262183 OXS262183:OXT262183 PHO262183:PHP262183 PRK262183:PRL262183 QBG262183:QBH262183 QLC262183:QLD262183 QUY262183:QUZ262183 REU262183:REV262183 ROQ262183:ROR262183 RYM262183:RYN262183 SII262183:SIJ262183 SSE262183:SSF262183 TCA262183:TCB262183 TLW262183:TLX262183 TVS262183:TVT262183 UFO262183:UFP262183 UPK262183:UPL262183 UZG262183:UZH262183 VJC262183:VJD262183 VSY262183:VSZ262183 WCU262183:WCV262183 WMQ262183:WMR262183 WWM262183:WWN262183 AE327719:AF327719 KA327719:KB327719 TW327719:TX327719 ADS327719:ADT327719 ANO327719:ANP327719 AXK327719:AXL327719 BHG327719:BHH327719 BRC327719:BRD327719 CAY327719:CAZ327719 CKU327719:CKV327719 CUQ327719:CUR327719 DEM327719:DEN327719 DOI327719:DOJ327719 DYE327719:DYF327719 EIA327719:EIB327719 ERW327719:ERX327719 FBS327719:FBT327719 FLO327719:FLP327719 FVK327719:FVL327719 GFG327719:GFH327719 GPC327719:GPD327719 GYY327719:GYZ327719 HIU327719:HIV327719 HSQ327719:HSR327719 ICM327719:ICN327719 IMI327719:IMJ327719 IWE327719:IWF327719 JGA327719:JGB327719 JPW327719:JPX327719 JZS327719:JZT327719 KJO327719:KJP327719 KTK327719:KTL327719 LDG327719:LDH327719 LNC327719:LND327719 LWY327719:LWZ327719 MGU327719:MGV327719 MQQ327719:MQR327719 NAM327719:NAN327719 NKI327719:NKJ327719 NUE327719:NUF327719 OEA327719:OEB327719 ONW327719:ONX327719 OXS327719:OXT327719 PHO327719:PHP327719 PRK327719:PRL327719 QBG327719:QBH327719 QLC327719:QLD327719 QUY327719:QUZ327719 REU327719:REV327719 ROQ327719:ROR327719 RYM327719:RYN327719 SII327719:SIJ327719 SSE327719:SSF327719 TCA327719:TCB327719 TLW327719:TLX327719 TVS327719:TVT327719 UFO327719:UFP327719 UPK327719:UPL327719 UZG327719:UZH327719 VJC327719:VJD327719 VSY327719:VSZ327719 WCU327719:WCV327719 WMQ327719:WMR327719 WWM327719:WWN327719 AE393255:AF393255 KA393255:KB393255 TW393255:TX393255 ADS393255:ADT393255 ANO393255:ANP393255 AXK393255:AXL393255 BHG393255:BHH393255 BRC393255:BRD393255 CAY393255:CAZ393255 CKU393255:CKV393255 CUQ393255:CUR393255 DEM393255:DEN393255 DOI393255:DOJ393255 DYE393255:DYF393255 EIA393255:EIB393255 ERW393255:ERX393255 FBS393255:FBT393255 FLO393255:FLP393255 FVK393255:FVL393255 GFG393255:GFH393255 GPC393255:GPD393255 GYY393255:GYZ393255 HIU393255:HIV393255 HSQ393255:HSR393255 ICM393255:ICN393255 IMI393255:IMJ393255 IWE393255:IWF393255 JGA393255:JGB393255 JPW393255:JPX393255 JZS393255:JZT393255 KJO393255:KJP393255 KTK393255:KTL393255 LDG393255:LDH393255 LNC393255:LND393255 LWY393255:LWZ393255 MGU393255:MGV393255 MQQ393255:MQR393255 NAM393255:NAN393255 NKI393255:NKJ393255 NUE393255:NUF393255 OEA393255:OEB393255 ONW393255:ONX393255 OXS393255:OXT393255 PHO393255:PHP393255 PRK393255:PRL393255 QBG393255:QBH393255 QLC393255:QLD393255 QUY393255:QUZ393255 REU393255:REV393255 ROQ393255:ROR393255 RYM393255:RYN393255 SII393255:SIJ393255 SSE393255:SSF393255 TCA393255:TCB393255 TLW393255:TLX393255 TVS393255:TVT393255 UFO393255:UFP393255 UPK393255:UPL393255 UZG393255:UZH393255 VJC393255:VJD393255 VSY393255:VSZ393255 WCU393255:WCV393255 WMQ393255:WMR393255 WWM393255:WWN393255 AE458791:AF458791 KA458791:KB458791 TW458791:TX458791 ADS458791:ADT458791 ANO458791:ANP458791 AXK458791:AXL458791 BHG458791:BHH458791 BRC458791:BRD458791 CAY458791:CAZ458791 CKU458791:CKV458791 CUQ458791:CUR458791 DEM458791:DEN458791 DOI458791:DOJ458791 DYE458791:DYF458791 EIA458791:EIB458791 ERW458791:ERX458791 FBS458791:FBT458791 FLO458791:FLP458791 FVK458791:FVL458791 GFG458791:GFH458791 GPC458791:GPD458791 GYY458791:GYZ458791 HIU458791:HIV458791 HSQ458791:HSR458791 ICM458791:ICN458791 IMI458791:IMJ458791 IWE458791:IWF458791 JGA458791:JGB458791 JPW458791:JPX458791 JZS458791:JZT458791 KJO458791:KJP458791 KTK458791:KTL458791 LDG458791:LDH458791 LNC458791:LND458791 LWY458791:LWZ458791 MGU458791:MGV458791 MQQ458791:MQR458791 NAM458791:NAN458791 NKI458791:NKJ458791 NUE458791:NUF458791 OEA458791:OEB458791 ONW458791:ONX458791 OXS458791:OXT458791 PHO458791:PHP458791 PRK458791:PRL458791 QBG458791:QBH458791 QLC458791:QLD458791 QUY458791:QUZ458791 REU458791:REV458791 ROQ458791:ROR458791 RYM458791:RYN458791 SII458791:SIJ458791 SSE458791:SSF458791 TCA458791:TCB458791 TLW458791:TLX458791 TVS458791:TVT458791 UFO458791:UFP458791 UPK458791:UPL458791 UZG458791:UZH458791 VJC458791:VJD458791 VSY458791:VSZ458791 WCU458791:WCV458791 WMQ458791:WMR458791 WWM458791:WWN458791 AE524327:AF524327 KA524327:KB524327 TW524327:TX524327 ADS524327:ADT524327 ANO524327:ANP524327 AXK524327:AXL524327 BHG524327:BHH524327 BRC524327:BRD524327 CAY524327:CAZ524327 CKU524327:CKV524327 CUQ524327:CUR524327 DEM524327:DEN524327 DOI524327:DOJ524327 DYE524327:DYF524327 EIA524327:EIB524327 ERW524327:ERX524327 FBS524327:FBT524327 FLO524327:FLP524327 FVK524327:FVL524327 GFG524327:GFH524327 GPC524327:GPD524327 GYY524327:GYZ524327 HIU524327:HIV524327 HSQ524327:HSR524327 ICM524327:ICN524327 IMI524327:IMJ524327 IWE524327:IWF524327 JGA524327:JGB524327 JPW524327:JPX524327 JZS524327:JZT524327 KJO524327:KJP524327 KTK524327:KTL524327 LDG524327:LDH524327 LNC524327:LND524327 LWY524327:LWZ524327 MGU524327:MGV524327 MQQ524327:MQR524327 NAM524327:NAN524327 NKI524327:NKJ524327 NUE524327:NUF524327 OEA524327:OEB524327 ONW524327:ONX524327 OXS524327:OXT524327 PHO524327:PHP524327 PRK524327:PRL524327 QBG524327:QBH524327 QLC524327:QLD524327 QUY524327:QUZ524327 REU524327:REV524327 ROQ524327:ROR524327 RYM524327:RYN524327 SII524327:SIJ524327 SSE524327:SSF524327 TCA524327:TCB524327 TLW524327:TLX524327 TVS524327:TVT524327 UFO524327:UFP524327 UPK524327:UPL524327 UZG524327:UZH524327 VJC524327:VJD524327 VSY524327:VSZ524327 WCU524327:WCV524327 WMQ524327:WMR524327 WWM524327:WWN524327 AE589863:AF589863 KA589863:KB589863 TW589863:TX589863 ADS589863:ADT589863 ANO589863:ANP589863 AXK589863:AXL589863 BHG589863:BHH589863 BRC589863:BRD589863 CAY589863:CAZ589863 CKU589863:CKV589863 CUQ589863:CUR589863 DEM589863:DEN589863 DOI589863:DOJ589863 DYE589863:DYF589863 EIA589863:EIB589863 ERW589863:ERX589863 FBS589863:FBT589863 FLO589863:FLP589863 FVK589863:FVL589863 GFG589863:GFH589863 GPC589863:GPD589863 GYY589863:GYZ589863 HIU589863:HIV589863 HSQ589863:HSR589863 ICM589863:ICN589863 IMI589863:IMJ589863 IWE589863:IWF589863 JGA589863:JGB589863 JPW589863:JPX589863 JZS589863:JZT589863 KJO589863:KJP589863 KTK589863:KTL589863 LDG589863:LDH589863 LNC589863:LND589863 LWY589863:LWZ589863 MGU589863:MGV589863 MQQ589863:MQR589863 NAM589863:NAN589863 NKI589863:NKJ589863 NUE589863:NUF589863 OEA589863:OEB589863 ONW589863:ONX589863 OXS589863:OXT589863 PHO589863:PHP589863 PRK589863:PRL589863 QBG589863:QBH589863 QLC589863:QLD589863 QUY589863:QUZ589863 REU589863:REV589863 ROQ589863:ROR589863 RYM589863:RYN589863 SII589863:SIJ589863 SSE589863:SSF589863 TCA589863:TCB589863 TLW589863:TLX589863 TVS589863:TVT589863 UFO589863:UFP589863 UPK589863:UPL589863 UZG589863:UZH589863 VJC589863:VJD589863 VSY589863:VSZ589863 WCU589863:WCV589863 WMQ589863:WMR589863 WWM589863:WWN589863 AE655399:AF655399 KA655399:KB655399 TW655399:TX655399 ADS655399:ADT655399 ANO655399:ANP655399 AXK655399:AXL655399 BHG655399:BHH655399 BRC655399:BRD655399 CAY655399:CAZ655399 CKU655399:CKV655399 CUQ655399:CUR655399 DEM655399:DEN655399 DOI655399:DOJ655399 DYE655399:DYF655399 EIA655399:EIB655399 ERW655399:ERX655399 FBS655399:FBT655399 FLO655399:FLP655399 FVK655399:FVL655399 GFG655399:GFH655399 GPC655399:GPD655399 GYY655399:GYZ655399 HIU655399:HIV655399 HSQ655399:HSR655399 ICM655399:ICN655399 IMI655399:IMJ655399 IWE655399:IWF655399 JGA655399:JGB655399 JPW655399:JPX655399 JZS655399:JZT655399 KJO655399:KJP655399 KTK655399:KTL655399 LDG655399:LDH655399 LNC655399:LND655399 LWY655399:LWZ655399 MGU655399:MGV655399 MQQ655399:MQR655399 NAM655399:NAN655399 NKI655399:NKJ655399 NUE655399:NUF655399 OEA655399:OEB655399 ONW655399:ONX655399 OXS655399:OXT655399 PHO655399:PHP655399 PRK655399:PRL655399 QBG655399:QBH655399 QLC655399:QLD655399 QUY655399:QUZ655399 REU655399:REV655399 ROQ655399:ROR655399 RYM655399:RYN655399 SII655399:SIJ655399 SSE655399:SSF655399 TCA655399:TCB655399 TLW655399:TLX655399 TVS655399:TVT655399 UFO655399:UFP655399 UPK655399:UPL655399 UZG655399:UZH655399 VJC655399:VJD655399 VSY655399:VSZ655399 WCU655399:WCV655399 WMQ655399:WMR655399 WWM655399:WWN655399 AE720935:AF720935 KA720935:KB720935 TW720935:TX720935 ADS720935:ADT720935 ANO720935:ANP720935 AXK720935:AXL720935 BHG720935:BHH720935 BRC720935:BRD720935 CAY720935:CAZ720935 CKU720935:CKV720935 CUQ720935:CUR720935 DEM720935:DEN720935 DOI720935:DOJ720935 DYE720935:DYF720935 EIA720935:EIB720935 ERW720935:ERX720935 FBS720935:FBT720935 FLO720935:FLP720935 FVK720935:FVL720935 GFG720935:GFH720935 GPC720935:GPD720935 GYY720935:GYZ720935 HIU720935:HIV720935 HSQ720935:HSR720935 ICM720935:ICN720935 IMI720935:IMJ720935 IWE720935:IWF720935 JGA720935:JGB720935 JPW720935:JPX720935 JZS720935:JZT720935 KJO720935:KJP720935 KTK720935:KTL720935 LDG720935:LDH720935 LNC720935:LND720935 LWY720935:LWZ720935 MGU720935:MGV720935 MQQ720935:MQR720935 NAM720935:NAN720935 NKI720935:NKJ720935 NUE720935:NUF720935 OEA720935:OEB720935 ONW720935:ONX720935 OXS720935:OXT720935 PHO720935:PHP720935 PRK720935:PRL720935 QBG720935:QBH720935 QLC720935:QLD720935 QUY720935:QUZ720935 REU720935:REV720935 ROQ720935:ROR720935 RYM720935:RYN720935 SII720935:SIJ720935 SSE720935:SSF720935 TCA720935:TCB720935 TLW720935:TLX720935 TVS720935:TVT720935 UFO720935:UFP720935 UPK720935:UPL720935 UZG720935:UZH720935 VJC720935:VJD720935 VSY720935:VSZ720935 WCU720935:WCV720935 WMQ720935:WMR720935 WWM720935:WWN720935 AE786471:AF786471 KA786471:KB786471 TW786471:TX786471 ADS786471:ADT786471 ANO786471:ANP786471 AXK786471:AXL786471 BHG786471:BHH786471 BRC786471:BRD786471 CAY786471:CAZ786471 CKU786471:CKV786471 CUQ786471:CUR786471 DEM786471:DEN786471 DOI786471:DOJ786471 DYE786471:DYF786471 EIA786471:EIB786471 ERW786471:ERX786471 FBS786471:FBT786471 FLO786471:FLP786471 FVK786471:FVL786471 GFG786471:GFH786471 GPC786471:GPD786471 GYY786471:GYZ786471 HIU786471:HIV786471 HSQ786471:HSR786471 ICM786471:ICN786471 IMI786471:IMJ786471 IWE786471:IWF786471 JGA786471:JGB786471 JPW786471:JPX786471 JZS786471:JZT786471 KJO786471:KJP786471 KTK786471:KTL786471 LDG786471:LDH786471 LNC786471:LND786471 LWY786471:LWZ786471 MGU786471:MGV786471 MQQ786471:MQR786471 NAM786471:NAN786471 NKI786471:NKJ786471 NUE786471:NUF786471 OEA786471:OEB786471 ONW786471:ONX786471 OXS786471:OXT786471 PHO786471:PHP786471 PRK786471:PRL786471 QBG786471:QBH786471 QLC786471:QLD786471 QUY786471:QUZ786471 REU786471:REV786471 ROQ786471:ROR786471 RYM786471:RYN786471 SII786471:SIJ786471 SSE786471:SSF786471 TCA786471:TCB786471 TLW786471:TLX786471 TVS786471:TVT786471 UFO786471:UFP786471 UPK786471:UPL786471 UZG786471:UZH786471 VJC786471:VJD786471 VSY786471:VSZ786471 WCU786471:WCV786471 WMQ786471:WMR786471 WWM786471:WWN786471 AE852007:AF852007 KA852007:KB852007 TW852007:TX852007 ADS852007:ADT852007 ANO852007:ANP852007 AXK852007:AXL852007 BHG852007:BHH852007 BRC852007:BRD852007 CAY852007:CAZ852007 CKU852007:CKV852007 CUQ852007:CUR852007 DEM852007:DEN852007 DOI852007:DOJ852007 DYE852007:DYF852007 EIA852007:EIB852007 ERW852007:ERX852007 FBS852007:FBT852007 FLO852007:FLP852007 FVK852007:FVL852007 GFG852007:GFH852007 GPC852007:GPD852007 GYY852007:GYZ852007 HIU852007:HIV852007 HSQ852007:HSR852007 ICM852007:ICN852007 IMI852007:IMJ852007 IWE852007:IWF852007 JGA852007:JGB852007 JPW852007:JPX852007 JZS852007:JZT852007 KJO852007:KJP852007 KTK852007:KTL852007 LDG852007:LDH852007 LNC852007:LND852007 LWY852007:LWZ852007 MGU852007:MGV852007 MQQ852007:MQR852007 NAM852007:NAN852007 NKI852007:NKJ852007 NUE852007:NUF852007 OEA852007:OEB852007 ONW852007:ONX852007 OXS852007:OXT852007 PHO852007:PHP852007 PRK852007:PRL852007 QBG852007:QBH852007 QLC852007:QLD852007 QUY852007:QUZ852007 REU852007:REV852007 ROQ852007:ROR852007 RYM852007:RYN852007 SII852007:SIJ852007 SSE852007:SSF852007 TCA852007:TCB852007 TLW852007:TLX852007 TVS852007:TVT852007 UFO852007:UFP852007 UPK852007:UPL852007 UZG852007:UZH852007 VJC852007:VJD852007 VSY852007:VSZ852007 WCU852007:WCV852007 WMQ852007:WMR852007 WWM852007:WWN852007 AE917543:AF917543 KA917543:KB917543 TW917543:TX917543 ADS917543:ADT917543 ANO917543:ANP917543 AXK917543:AXL917543 BHG917543:BHH917543 BRC917543:BRD917543 CAY917543:CAZ917543 CKU917543:CKV917543 CUQ917543:CUR917543 DEM917543:DEN917543 DOI917543:DOJ917543 DYE917543:DYF917543 EIA917543:EIB917543 ERW917543:ERX917543 FBS917543:FBT917543 FLO917543:FLP917543 FVK917543:FVL917543 GFG917543:GFH917543 GPC917543:GPD917543 GYY917543:GYZ917543 HIU917543:HIV917543 HSQ917543:HSR917543 ICM917543:ICN917543 IMI917543:IMJ917543 IWE917543:IWF917543 JGA917543:JGB917543 JPW917543:JPX917543 JZS917543:JZT917543 KJO917543:KJP917543 KTK917543:KTL917543 LDG917543:LDH917543 LNC917543:LND917543 LWY917543:LWZ917543 MGU917543:MGV917543 MQQ917543:MQR917543 NAM917543:NAN917543 NKI917543:NKJ917543 NUE917543:NUF917543 OEA917543:OEB917543 ONW917543:ONX917543 OXS917543:OXT917543 PHO917543:PHP917543 PRK917543:PRL917543 QBG917543:QBH917543 QLC917543:QLD917543 QUY917543:QUZ917543 REU917543:REV917543 ROQ917543:ROR917543 RYM917543:RYN917543 SII917543:SIJ917543 SSE917543:SSF917543 TCA917543:TCB917543 TLW917543:TLX917543 TVS917543:TVT917543 UFO917543:UFP917543 UPK917543:UPL917543 UZG917543:UZH917543 VJC917543:VJD917543 VSY917543:VSZ917543 WCU917543:WCV917543 WMQ917543:WMR917543 WWM917543:WWN917543 AE983079:AF983079 KA983079:KB983079 TW983079:TX983079 ADS983079:ADT983079 ANO983079:ANP983079 AXK983079:AXL983079 BHG983079:BHH983079 BRC983079:BRD983079 CAY983079:CAZ983079 CKU983079:CKV983079 CUQ983079:CUR983079 DEM983079:DEN983079 DOI983079:DOJ983079 DYE983079:DYF983079 EIA983079:EIB983079 ERW983079:ERX983079 FBS983079:FBT983079 FLO983079:FLP983079 FVK983079:FVL983079 GFG983079:GFH983079 GPC983079:GPD983079 GYY983079:GYZ983079 HIU983079:HIV983079 HSQ983079:HSR983079 ICM983079:ICN983079 IMI983079:IMJ983079 IWE983079:IWF983079 JGA983079:JGB983079 JPW983079:JPX983079 JZS983079:JZT983079 KJO983079:KJP983079 KTK983079:KTL983079 LDG983079:LDH983079 LNC983079:LND983079 LWY983079:LWZ983079 MGU983079:MGV983079 MQQ983079:MQR983079 NAM983079:NAN983079 NKI983079:NKJ983079 NUE983079:NUF983079 OEA983079:OEB983079 ONW983079:ONX983079 OXS983079:OXT983079 PHO983079:PHP983079 PRK983079:PRL983079 QBG983079:QBH983079 QLC983079:QLD983079 QUY983079:QUZ983079 REU983079:REV983079 ROQ983079:ROR983079 RYM983079:RYN983079 SII983079:SIJ983079 SSE983079:SSF983079 TCA983079:TCB983079 TLW983079:TLX983079 TVS983079:TVT983079 UFO983079:UFP983079 UPK983079:UPL983079 UZG983079:UZH983079 VJC983079:VJD983079 VSY983079:VSZ983079 WCU983079:WCV983079 WMQ983079:WMR983079 WWM983079:WWN983079 JI38:JJ38 TE38:TF38 ADA38:ADB38 AMW38:AMX38 AWS38:AWT38 BGO38:BGP38 BQK38:BQL38 CAG38:CAH38 CKC38:CKD38 CTY38:CTZ38 DDU38:DDV38 DNQ38:DNR38 DXM38:DXN38 EHI38:EHJ38 ERE38:ERF38 FBA38:FBB38 FKW38:FKX38 FUS38:FUT38 GEO38:GEP38 GOK38:GOL38 GYG38:GYH38 HIC38:HID38 HRY38:HRZ38 IBU38:IBV38 ILQ38:ILR38 IVM38:IVN38 JFI38:JFJ38 JPE38:JPF38 JZA38:JZB38 KIW38:KIX38 KSS38:KST38 LCO38:LCP38 LMK38:LML38 LWG38:LWH38 MGC38:MGD38 MPY38:MPZ38 MZU38:MZV38 NJQ38:NJR38 NTM38:NTN38 ODI38:ODJ38 ONE38:ONF38 OXA38:OXB38 PGW38:PGX38 PQS38:PQT38 QAO38:QAP38 QKK38:QKL38 QUG38:QUH38 REC38:RED38 RNY38:RNZ38 RXU38:RXV38 SHQ38:SHR38 SRM38:SRN38 TBI38:TBJ38 TLE38:TLF38 TVA38:TVB38 UEW38:UEX38 UOS38:UOT38 UYO38:UYP38 VIK38:VIL38 VSG38:VSH38 WCC38:WCD38 WLY38:WLZ38 WVU38:WVV38 WVU983079:WVV983079 M65575:N65575 JI65575:JJ65575 TE65575:TF65575 ADA65575:ADB65575 AMW65575:AMX65575 AWS65575:AWT65575 BGO65575:BGP65575 BQK65575:BQL65575 CAG65575:CAH65575 CKC65575:CKD65575 CTY65575:CTZ65575 DDU65575:DDV65575 DNQ65575:DNR65575 DXM65575:DXN65575 EHI65575:EHJ65575 ERE65575:ERF65575 FBA65575:FBB65575 FKW65575:FKX65575 FUS65575:FUT65575 GEO65575:GEP65575 GOK65575:GOL65575 GYG65575:GYH65575 HIC65575:HID65575 HRY65575:HRZ65575 IBU65575:IBV65575 ILQ65575:ILR65575 IVM65575:IVN65575 JFI65575:JFJ65575 JPE65575:JPF65575 JZA65575:JZB65575 KIW65575:KIX65575 KSS65575:KST65575 LCO65575:LCP65575 LMK65575:LML65575 LWG65575:LWH65575 MGC65575:MGD65575 MPY65575:MPZ65575 MZU65575:MZV65575 NJQ65575:NJR65575 NTM65575:NTN65575 ODI65575:ODJ65575 ONE65575:ONF65575 OXA65575:OXB65575 PGW65575:PGX65575 PQS65575:PQT65575 QAO65575:QAP65575 QKK65575:QKL65575 QUG65575:QUH65575 REC65575:RED65575 RNY65575:RNZ65575 RXU65575:RXV65575 SHQ65575:SHR65575 SRM65575:SRN65575 TBI65575:TBJ65575 TLE65575:TLF65575 TVA65575:TVB65575 UEW65575:UEX65575 UOS65575:UOT65575 UYO65575:UYP65575 VIK65575:VIL65575 VSG65575:VSH65575 WCC65575:WCD65575 WLY65575:WLZ65575 WVU65575:WVV65575 M131111:N131111 JI131111:JJ131111 TE131111:TF131111 ADA131111:ADB131111 AMW131111:AMX131111 AWS131111:AWT131111 BGO131111:BGP131111 BQK131111:BQL131111 CAG131111:CAH131111 CKC131111:CKD131111 CTY131111:CTZ131111 DDU131111:DDV131111 DNQ131111:DNR131111 DXM131111:DXN131111 EHI131111:EHJ131111 ERE131111:ERF131111 FBA131111:FBB131111 FKW131111:FKX131111 FUS131111:FUT131111 GEO131111:GEP131111 GOK131111:GOL131111 GYG131111:GYH131111 HIC131111:HID131111 HRY131111:HRZ131111 IBU131111:IBV131111 ILQ131111:ILR131111 IVM131111:IVN131111 JFI131111:JFJ131111 JPE131111:JPF131111 JZA131111:JZB131111 KIW131111:KIX131111 KSS131111:KST131111 LCO131111:LCP131111 LMK131111:LML131111 LWG131111:LWH131111 MGC131111:MGD131111 MPY131111:MPZ131111 MZU131111:MZV131111 NJQ131111:NJR131111 NTM131111:NTN131111 ODI131111:ODJ131111 ONE131111:ONF131111 OXA131111:OXB131111 PGW131111:PGX131111 PQS131111:PQT131111 QAO131111:QAP131111 QKK131111:QKL131111 QUG131111:QUH131111 REC131111:RED131111 RNY131111:RNZ131111 RXU131111:RXV131111 SHQ131111:SHR131111 SRM131111:SRN131111 TBI131111:TBJ131111 TLE131111:TLF131111 TVA131111:TVB131111 UEW131111:UEX131111 UOS131111:UOT131111 UYO131111:UYP131111 VIK131111:VIL131111 VSG131111:VSH131111 WCC131111:WCD131111 WLY131111:WLZ131111 WVU131111:WVV131111 M196647:N196647 JI196647:JJ196647 TE196647:TF196647 ADA196647:ADB196647 AMW196647:AMX196647 AWS196647:AWT196647 BGO196647:BGP196647 BQK196647:BQL196647 CAG196647:CAH196647 CKC196647:CKD196647 CTY196647:CTZ196647 DDU196647:DDV196647 DNQ196647:DNR196647 DXM196647:DXN196647 EHI196647:EHJ196647 ERE196647:ERF196647 FBA196647:FBB196647 FKW196647:FKX196647 FUS196647:FUT196647 GEO196647:GEP196647 GOK196647:GOL196647 GYG196647:GYH196647 HIC196647:HID196647 HRY196647:HRZ196647 IBU196647:IBV196647 ILQ196647:ILR196647 IVM196647:IVN196647 JFI196647:JFJ196647 JPE196647:JPF196647 JZA196647:JZB196647 KIW196647:KIX196647 KSS196647:KST196647 LCO196647:LCP196647 LMK196647:LML196647 LWG196647:LWH196647 MGC196647:MGD196647 MPY196647:MPZ196647 MZU196647:MZV196647 NJQ196647:NJR196647 NTM196647:NTN196647 ODI196647:ODJ196647 ONE196647:ONF196647 OXA196647:OXB196647 PGW196647:PGX196647 PQS196647:PQT196647 QAO196647:QAP196647 QKK196647:QKL196647 QUG196647:QUH196647 REC196647:RED196647 RNY196647:RNZ196647 RXU196647:RXV196647 SHQ196647:SHR196647 SRM196647:SRN196647 TBI196647:TBJ196647 TLE196647:TLF196647 TVA196647:TVB196647 UEW196647:UEX196647 UOS196647:UOT196647 UYO196647:UYP196647 VIK196647:VIL196647 VSG196647:VSH196647 WCC196647:WCD196647 WLY196647:WLZ196647 WVU196647:WVV196647 M262183:N262183 JI262183:JJ262183 TE262183:TF262183 ADA262183:ADB262183 AMW262183:AMX262183 AWS262183:AWT262183 BGO262183:BGP262183 BQK262183:BQL262183 CAG262183:CAH262183 CKC262183:CKD262183 CTY262183:CTZ262183 DDU262183:DDV262183 DNQ262183:DNR262183 DXM262183:DXN262183 EHI262183:EHJ262183 ERE262183:ERF262183 FBA262183:FBB262183 FKW262183:FKX262183 FUS262183:FUT262183 GEO262183:GEP262183 GOK262183:GOL262183 GYG262183:GYH262183 HIC262183:HID262183 HRY262183:HRZ262183 IBU262183:IBV262183 ILQ262183:ILR262183 IVM262183:IVN262183 JFI262183:JFJ262183 JPE262183:JPF262183 JZA262183:JZB262183 KIW262183:KIX262183 KSS262183:KST262183 LCO262183:LCP262183 LMK262183:LML262183 LWG262183:LWH262183 MGC262183:MGD262183 MPY262183:MPZ262183 MZU262183:MZV262183 NJQ262183:NJR262183 NTM262183:NTN262183 ODI262183:ODJ262183 ONE262183:ONF262183 OXA262183:OXB262183 PGW262183:PGX262183 PQS262183:PQT262183 QAO262183:QAP262183 QKK262183:QKL262183 QUG262183:QUH262183 REC262183:RED262183 RNY262183:RNZ262183 RXU262183:RXV262183 SHQ262183:SHR262183 SRM262183:SRN262183 TBI262183:TBJ262183 TLE262183:TLF262183 TVA262183:TVB262183 UEW262183:UEX262183 UOS262183:UOT262183 UYO262183:UYP262183 VIK262183:VIL262183 VSG262183:VSH262183 WCC262183:WCD262183 WLY262183:WLZ262183 WVU262183:WVV262183 M327719:N327719 JI327719:JJ327719 TE327719:TF327719 ADA327719:ADB327719 AMW327719:AMX327719 AWS327719:AWT327719 BGO327719:BGP327719 BQK327719:BQL327719 CAG327719:CAH327719 CKC327719:CKD327719 CTY327719:CTZ327719 DDU327719:DDV327719 DNQ327719:DNR327719 DXM327719:DXN327719 EHI327719:EHJ327719 ERE327719:ERF327719 FBA327719:FBB327719 FKW327719:FKX327719 FUS327719:FUT327719 GEO327719:GEP327719 GOK327719:GOL327719 GYG327719:GYH327719 HIC327719:HID327719 HRY327719:HRZ327719 IBU327719:IBV327719 ILQ327719:ILR327719 IVM327719:IVN327719 JFI327719:JFJ327719 JPE327719:JPF327719 JZA327719:JZB327719 KIW327719:KIX327719 KSS327719:KST327719 LCO327719:LCP327719 LMK327719:LML327719 LWG327719:LWH327719 MGC327719:MGD327719 MPY327719:MPZ327719 MZU327719:MZV327719 NJQ327719:NJR327719 NTM327719:NTN327719 ODI327719:ODJ327719 ONE327719:ONF327719 OXA327719:OXB327719 PGW327719:PGX327719 PQS327719:PQT327719 QAO327719:QAP327719 QKK327719:QKL327719 QUG327719:QUH327719 REC327719:RED327719 RNY327719:RNZ327719 RXU327719:RXV327719 SHQ327719:SHR327719 SRM327719:SRN327719 TBI327719:TBJ327719 TLE327719:TLF327719 TVA327719:TVB327719 UEW327719:UEX327719 UOS327719:UOT327719 UYO327719:UYP327719 VIK327719:VIL327719 VSG327719:VSH327719 WCC327719:WCD327719 WLY327719:WLZ327719 WVU327719:WVV327719 M393255:N393255 JI393255:JJ393255 TE393255:TF393255 ADA393255:ADB393255 AMW393255:AMX393255 AWS393255:AWT393255 BGO393255:BGP393255 BQK393255:BQL393255 CAG393255:CAH393255 CKC393255:CKD393255 CTY393255:CTZ393255 DDU393255:DDV393255 DNQ393255:DNR393255 DXM393255:DXN393255 EHI393255:EHJ393255 ERE393255:ERF393255 FBA393255:FBB393255 FKW393255:FKX393255 FUS393255:FUT393255 GEO393255:GEP393255 GOK393255:GOL393255 GYG393255:GYH393255 HIC393255:HID393255 HRY393255:HRZ393255 IBU393255:IBV393255 ILQ393255:ILR393255 IVM393255:IVN393255 JFI393255:JFJ393255 JPE393255:JPF393255 JZA393255:JZB393255 KIW393255:KIX393255 KSS393255:KST393255 LCO393255:LCP393255 LMK393255:LML393255 LWG393255:LWH393255 MGC393255:MGD393255 MPY393255:MPZ393255 MZU393255:MZV393255 NJQ393255:NJR393255 NTM393255:NTN393255 ODI393255:ODJ393255 ONE393255:ONF393255 OXA393255:OXB393255 PGW393255:PGX393255 PQS393255:PQT393255 QAO393255:QAP393255 QKK393255:QKL393255 QUG393255:QUH393255 REC393255:RED393255 RNY393255:RNZ393255 RXU393255:RXV393255 SHQ393255:SHR393255 SRM393255:SRN393255 TBI393255:TBJ393255 TLE393255:TLF393255 TVA393255:TVB393255 UEW393255:UEX393255 UOS393255:UOT393255 UYO393255:UYP393255 VIK393255:VIL393255 VSG393255:VSH393255 WCC393255:WCD393255 WLY393255:WLZ393255 WVU393255:WVV393255 M458791:N458791 JI458791:JJ458791 TE458791:TF458791 ADA458791:ADB458791 AMW458791:AMX458791 AWS458791:AWT458791 BGO458791:BGP458791 BQK458791:BQL458791 CAG458791:CAH458791 CKC458791:CKD458791 CTY458791:CTZ458791 DDU458791:DDV458791 DNQ458791:DNR458791 DXM458791:DXN458791 EHI458791:EHJ458791 ERE458791:ERF458791 FBA458791:FBB458791 FKW458791:FKX458791 FUS458791:FUT458791 GEO458791:GEP458791 GOK458791:GOL458791 GYG458791:GYH458791 HIC458791:HID458791 HRY458791:HRZ458791 IBU458791:IBV458791 ILQ458791:ILR458791 IVM458791:IVN458791 JFI458791:JFJ458791 JPE458791:JPF458791 JZA458791:JZB458791 KIW458791:KIX458791 KSS458791:KST458791 LCO458791:LCP458791 LMK458791:LML458791 LWG458791:LWH458791 MGC458791:MGD458791 MPY458791:MPZ458791 MZU458791:MZV458791 NJQ458791:NJR458791 NTM458791:NTN458791 ODI458791:ODJ458791 ONE458791:ONF458791 OXA458791:OXB458791 PGW458791:PGX458791 PQS458791:PQT458791 QAO458791:QAP458791 QKK458791:QKL458791 QUG458791:QUH458791 REC458791:RED458791 RNY458791:RNZ458791 RXU458791:RXV458791 SHQ458791:SHR458791 SRM458791:SRN458791 TBI458791:TBJ458791 TLE458791:TLF458791 TVA458791:TVB458791 UEW458791:UEX458791 UOS458791:UOT458791 UYO458791:UYP458791 VIK458791:VIL458791 VSG458791:VSH458791 WCC458791:WCD458791 WLY458791:WLZ458791 WVU458791:WVV458791 M524327:N524327 JI524327:JJ524327 TE524327:TF524327 ADA524327:ADB524327 AMW524327:AMX524327 AWS524327:AWT524327 BGO524327:BGP524327 BQK524327:BQL524327 CAG524327:CAH524327 CKC524327:CKD524327 CTY524327:CTZ524327 DDU524327:DDV524327 DNQ524327:DNR524327 DXM524327:DXN524327 EHI524327:EHJ524327 ERE524327:ERF524327 FBA524327:FBB524327 FKW524327:FKX524327 FUS524327:FUT524327 GEO524327:GEP524327 GOK524327:GOL524327 GYG524327:GYH524327 HIC524327:HID524327 HRY524327:HRZ524327 IBU524327:IBV524327 ILQ524327:ILR524327 IVM524327:IVN524327 JFI524327:JFJ524327 JPE524327:JPF524327 JZA524327:JZB524327 KIW524327:KIX524327 KSS524327:KST524327 LCO524327:LCP524327 LMK524327:LML524327 LWG524327:LWH524327 MGC524327:MGD524327 MPY524327:MPZ524327 MZU524327:MZV524327 NJQ524327:NJR524327 NTM524327:NTN524327 ODI524327:ODJ524327 ONE524327:ONF524327 OXA524327:OXB524327 PGW524327:PGX524327 PQS524327:PQT524327 QAO524327:QAP524327 QKK524327:QKL524327 QUG524327:QUH524327 REC524327:RED524327 RNY524327:RNZ524327 RXU524327:RXV524327 SHQ524327:SHR524327 SRM524327:SRN524327 TBI524327:TBJ524327 TLE524327:TLF524327 TVA524327:TVB524327 UEW524327:UEX524327 UOS524327:UOT524327 UYO524327:UYP524327 VIK524327:VIL524327 VSG524327:VSH524327 WCC524327:WCD524327 WLY524327:WLZ524327 WVU524327:WVV524327 M589863:N589863 JI589863:JJ589863 TE589863:TF589863 ADA589863:ADB589863 AMW589863:AMX589863 AWS589863:AWT589863 BGO589863:BGP589863 BQK589863:BQL589863 CAG589863:CAH589863 CKC589863:CKD589863 CTY589863:CTZ589863 DDU589863:DDV589863 DNQ589863:DNR589863 DXM589863:DXN589863 EHI589863:EHJ589863 ERE589863:ERF589863 FBA589863:FBB589863 FKW589863:FKX589863 FUS589863:FUT589863 GEO589863:GEP589863 GOK589863:GOL589863 GYG589863:GYH589863 HIC589863:HID589863 HRY589863:HRZ589863 IBU589863:IBV589863 ILQ589863:ILR589863 IVM589863:IVN589863 JFI589863:JFJ589863 JPE589863:JPF589863 JZA589863:JZB589863 KIW589863:KIX589863 KSS589863:KST589863 LCO589863:LCP589863 LMK589863:LML589863 LWG589863:LWH589863 MGC589863:MGD589863 MPY589863:MPZ589863 MZU589863:MZV589863 NJQ589863:NJR589863 NTM589863:NTN589863 ODI589863:ODJ589863 ONE589863:ONF589863 OXA589863:OXB589863 PGW589863:PGX589863 PQS589863:PQT589863 QAO589863:QAP589863 QKK589863:QKL589863 QUG589863:QUH589863 REC589863:RED589863 RNY589863:RNZ589863 RXU589863:RXV589863 SHQ589863:SHR589863 SRM589863:SRN589863 TBI589863:TBJ589863 TLE589863:TLF589863 TVA589863:TVB589863 UEW589863:UEX589863 UOS589863:UOT589863 UYO589863:UYP589863 VIK589863:VIL589863 VSG589863:VSH589863 WCC589863:WCD589863 WLY589863:WLZ589863 WVU589863:WVV589863 M655399:N655399 JI655399:JJ655399 TE655399:TF655399 ADA655399:ADB655399 AMW655399:AMX655399 AWS655399:AWT655399 BGO655399:BGP655399 BQK655399:BQL655399 CAG655399:CAH655399 CKC655399:CKD655399 CTY655399:CTZ655399 DDU655399:DDV655399 DNQ655399:DNR655399 DXM655399:DXN655399 EHI655399:EHJ655399 ERE655399:ERF655399 FBA655399:FBB655399 FKW655399:FKX655399 FUS655399:FUT655399 GEO655399:GEP655399 GOK655399:GOL655399 GYG655399:GYH655399 HIC655399:HID655399 HRY655399:HRZ655399 IBU655399:IBV655399 ILQ655399:ILR655399 IVM655399:IVN655399 JFI655399:JFJ655399 JPE655399:JPF655399 JZA655399:JZB655399 KIW655399:KIX655399 KSS655399:KST655399 LCO655399:LCP655399 LMK655399:LML655399 LWG655399:LWH655399 MGC655399:MGD655399 MPY655399:MPZ655399 MZU655399:MZV655399 NJQ655399:NJR655399 NTM655399:NTN655399 ODI655399:ODJ655399 ONE655399:ONF655399 OXA655399:OXB655399 PGW655399:PGX655399 PQS655399:PQT655399 QAO655399:QAP655399 QKK655399:QKL655399 QUG655399:QUH655399 REC655399:RED655399 RNY655399:RNZ655399 RXU655399:RXV655399 SHQ655399:SHR655399 SRM655399:SRN655399 TBI655399:TBJ655399 TLE655399:TLF655399 TVA655399:TVB655399 UEW655399:UEX655399 UOS655399:UOT655399 UYO655399:UYP655399 VIK655399:VIL655399 VSG655399:VSH655399 WCC655399:WCD655399 WLY655399:WLZ655399 WVU655399:WVV655399 M720935:N720935 JI720935:JJ720935 TE720935:TF720935 ADA720935:ADB720935 AMW720935:AMX720935 AWS720935:AWT720935 BGO720935:BGP720935 BQK720935:BQL720935 CAG720935:CAH720935 CKC720935:CKD720935 CTY720935:CTZ720935 DDU720935:DDV720935 DNQ720935:DNR720935 DXM720935:DXN720935 EHI720935:EHJ720935 ERE720935:ERF720935 FBA720935:FBB720935 FKW720935:FKX720935 FUS720935:FUT720935 GEO720935:GEP720935 GOK720935:GOL720935 GYG720935:GYH720935 HIC720935:HID720935 HRY720935:HRZ720935 IBU720935:IBV720935 ILQ720935:ILR720935 IVM720935:IVN720935 JFI720935:JFJ720935 JPE720935:JPF720935 JZA720935:JZB720935 KIW720935:KIX720935 KSS720935:KST720935 LCO720935:LCP720935 LMK720935:LML720935 LWG720935:LWH720935 MGC720935:MGD720935 MPY720935:MPZ720935 MZU720935:MZV720935 NJQ720935:NJR720935 NTM720935:NTN720935 ODI720935:ODJ720935 ONE720935:ONF720935 OXA720935:OXB720935 PGW720935:PGX720935 PQS720935:PQT720935 QAO720935:QAP720935 QKK720935:QKL720935 QUG720935:QUH720935 REC720935:RED720935 RNY720935:RNZ720935 RXU720935:RXV720935 SHQ720935:SHR720935 SRM720935:SRN720935 TBI720935:TBJ720935 TLE720935:TLF720935 TVA720935:TVB720935 UEW720935:UEX720935 UOS720935:UOT720935 UYO720935:UYP720935 VIK720935:VIL720935 VSG720935:VSH720935 WCC720935:WCD720935 WLY720935:WLZ720935 WVU720935:WVV720935 M786471:N786471 JI786471:JJ786471 TE786471:TF786471 ADA786471:ADB786471 AMW786471:AMX786471 AWS786471:AWT786471 BGO786471:BGP786471 BQK786471:BQL786471 CAG786471:CAH786471 CKC786471:CKD786471 CTY786471:CTZ786471 DDU786471:DDV786471 DNQ786471:DNR786471 DXM786471:DXN786471 EHI786471:EHJ786471 ERE786471:ERF786471 FBA786471:FBB786471 FKW786471:FKX786471 FUS786471:FUT786471 GEO786471:GEP786471 GOK786471:GOL786471 GYG786471:GYH786471 HIC786471:HID786471 HRY786471:HRZ786471 IBU786471:IBV786471 ILQ786471:ILR786471 IVM786471:IVN786471 JFI786471:JFJ786471 JPE786471:JPF786471 JZA786471:JZB786471 KIW786471:KIX786471 KSS786471:KST786471 LCO786471:LCP786471 LMK786471:LML786471 LWG786471:LWH786471 MGC786471:MGD786471 MPY786471:MPZ786471 MZU786471:MZV786471 NJQ786471:NJR786471 NTM786471:NTN786471 ODI786471:ODJ786471 ONE786471:ONF786471 OXA786471:OXB786471 PGW786471:PGX786471 PQS786471:PQT786471 QAO786471:QAP786471 QKK786471:QKL786471 QUG786471:QUH786471 REC786471:RED786471 RNY786471:RNZ786471 RXU786471:RXV786471 SHQ786471:SHR786471 SRM786471:SRN786471 TBI786471:TBJ786471 TLE786471:TLF786471 TVA786471:TVB786471 UEW786471:UEX786471 UOS786471:UOT786471 UYO786471:UYP786471 VIK786471:VIL786471 VSG786471:VSH786471 WCC786471:WCD786471 WLY786471:WLZ786471 WVU786471:WVV786471 M852007:N852007 JI852007:JJ852007 TE852007:TF852007 ADA852007:ADB852007 AMW852007:AMX852007 AWS852007:AWT852007 BGO852007:BGP852007 BQK852007:BQL852007 CAG852007:CAH852007 CKC852007:CKD852007 CTY852007:CTZ852007 DDU852007:DDV852007 DNQ852007:DNR852007 DXM852007:DXN852007 EHI852007:EHJ852007 ERE852007:ERF852007 FBA852007:FBB852007 FKW852007:FKX852007 FUS852007:FUT852007 GEO852007:GEP852007 GOK852007:GOL852007 GYG852007:GYH852007 HIC852007:HID852007 HRY852007:HRZ852007 IBU852007:IBV852007 ILQ852007:ILR852007 IVM852007:IVN852007 JFI852007:JFJ852007 JPE852007:JPF852007 JZA852007:JZB852007 KIW852007:KIX852007 KSS852007:KST852007 LCO852007:LCP852007 LMK852007:LML852007 LWG852007:LWH852007 MGC852007:MGD852007 MPY852007:MPZ852007 MZU852007:MZV852007 NJQ852007:NJR852007 NTM852007:NTN852007 ODI852007:ODJ852007 ONE852007:ONF852007 OXA852007:OXB852007 PGW852007:PGX852007 PQS852007:PQT852007 QAO852007:QAP852007 QKK852007:QKL852007 QUG852007:QUH852007 REC852007:RED852007 RNY852007:RNZ852007 RXU852007:RXV852007 SHQ852007:SHR852007 SRM852007:SRN852007 TBI852007:TBJ852007 TLE852007:TLF852007 TVA852007:TVB852007 UEW852007:UEX852007 UOS852007:UOT852007 UYO852007:UYP852007 VIK852007:VIL852007 VSG852007:VSH852007 WCC852007:WCD852007 WLY852007:WLZ852007 WVU852007:WVV852007 M917543:N917543 JI917543:JJ917543 TE917543:TF917543 ADA917543:ADB917543 AMW917543:AMX917543 AWS917543:AWT917543 BGO917543:BGP917543 BQK917543:BQL917543 CAG917543:CAH917543 CKC917543:CKD917543 CTY917543:CTZ917543 DDU917543:DDV917543 DNQ917543:DNR917543 DXM917543:DXN917543 EHI917543:EHJ917543 ERE917543:ERF917543 FBA917543:FBB917543 FKW917543:FKX917543 FUS917543:FUT917543 GEO917543:GEP917543 GOK917543:GOL917543 GYG917543:GYH917543 HIC917543:HID917543 HRY917543:HRZ917543 IBU917543:IBV917543 ILQ917543:ILR917543 IVM917543:IVN917543 JFI917543:JFJ917543 JPE917543:JPF917543 JZA917543:JZB917543 KIW917543:KIX917543 KSS917543:KST917543 LCO917543:LCP917543 LMK917543:LML917543 LWG917543:LWH917543 MGC917543:MGD917543 MPY917543:MPZ917543 MZU917543:MZV917543 NJQ917543:NJR917543 NTM917543:NTN917543 ODI917543:ODJ917543 ONE917543:ONF917543 OXA917543:OXB917543 PGW917543:PGX917543 PQS917543:PQT917543 QAO917543:QAP917543 QKK917543:QKL917543 QUG917543:QUH917543 REC917543:RED917543 RNY917543:RNZ917543 RXU917543:RXV917543 SHQ917543:SHR917543 SRM917543:SRN917543 TBI917543:TBJ917543 TLE917543:TLF917543 TVA917543:TVB917543 UEW917543:UEX917543 UOS917543:UOT917543 UYO917543:UYP917543 VIK917543:VIL917543 VSG917543:VSH917543 WCC917543:WCD917543 WLY917543:WLZ917543 WVU917543:WVV917543 M983079:N983079 JI983079:JJ983079 TE983079:TF983079 ADA983079:ADB983079 AMW983079:AMX983079 AWS983079:AWT983079 BGO983079:BGP983079 BQK983079:BQL983079 CAG983079:CAH983079 CKC983079:CKD983079 CTY983079:CTZ983079 DDU983079:DDV983079 DNQ983079:DNR983079 DXM983079:DXN983079 EHI983079:EHJ983079 ERE983079:ERF983079 FBA983079:FBB983079 FKW983079:FKX983079 FUS983079:FUT983079 GEO983079:GEP983079 GOK983079:GOL983079 GYG983079:GYH983079 HIC983079:HID983079 HRY983079:HRZ983079 IBU983079:IBV983079 ILQ983079:ILR983079 IVM983079:IVN983079 JFI983079:JFJ983079 JPE983079:JPF983079 JZA983079:JZB983079 KIW983079:KIX983079 KSS983079:KST983079 LCO983079:LCP983079 LMK983079:LML983079 LWG983079:LWH983079 MGC983079:MGD983079 MPY983079:MPZ983079 MZU983079:MZV983079 NJQ983079:NJR983079 NTM983079:NTN983079 ODI983079:ODJ983079 ONE983079:ONF983079 OXA983079:OXB983079 PGW983079:PGX983079 PQS983079:PQT983079 QAO983079:QAP983079 QKK983079:QKL983079 QUG983079:QUH983079 REC983079:RED983079 RNY983079:RNZ983079 RXU983079:RXV983079 SHQ983079:SHR983079 SRM983079:SRN983079 TBI983079:TBJ983079 TLE983079:TLF983079 TVA983079:TVB983079 UEW983079:UEX983079 UOS983079:UOT983079 UYO983079:UYP983079 VIK983079:VIL983079 VSG983079:VSH983079 WCC983079:WCD983079 WLY983079:WLZ983079 V38:W38 ADJ40:ADK40 ANF40:ANG40 AXB40:AXC40 BGX40:BGY40 BQT40:BQU40 CAP40:CAQ40 CKL40:CKM40 CUH40:CUI40 DED40:DEE40 DNZ40:DOA40 DXV40:DXW40 EHR40:EHS40 ERN40:ERO40 FBJ40:FBK40 FLF40:FLG40 FVB40:FVC40 GEX40:GEY40 GOT40:GOU40 GYP40:GYQ40 HIL40:HIM40 HSH40:HSI40 ICD40:ICE40 ILZ40:IMA40 IVV40:IVW40 JFR40:JFS40 JPN40:JPO40 JZJ40:JZK40 KJF40:KJG40 KTB40:KTC40 LCX40:LCY40 LMT40:LMU40 LWP40:LWQ40 MGL40:MGM40 MQH40:MQI40 NAD40:NAE40 NJZ40:NKA40 NTV40:NTW40 ODR40:ODS40 ONN40:ONO40 OXJ40:OXK40 PHF40:PHG40 PRB40:PRC40 QAX40:QAY40 QKT40:QKU40 QUP40:QUQ40 REL40:REM40 ROH40:ROI40 RYD40:RYE40 SHZ40:SIA40 SRV40:SRW40 TBR40:TBS40 TLN40:TLO40 TVJ40:TVK40 UFF40:UFG40 UPB40:UPC40 UYX40:UYY40 VIT40:VIU40 VSP40:VSQ40 WCL40:WCM40 WMH40:WMI40 WWD40:WWE40 AE40:AF40 KA40:KB40 TW40:TX40 ADS40:ADT40 ANO40:ANP40 AXK40:AXL40 BHG40:BHH40 BRC40:BRD40 CAY40:CAZ40 CKU40:CKV40 CUQ40:CUR40 DEM40:DEN40 DOI40:DOJ40 DYE40:DYF40 EIA40:EIB40 ERW40:ERX40 FBS40:FBT40 FLO40:FLP40 FVK40:FVL40 GFG40:GFH40 GPC40:GPD40 GYY40:GYZ40 HIU40:HIV40 HSQ40:HSR40 ICM40:ICN40 IMI40:IMJ40 IWE40:IWF40 JGA40:JGB40 JPW40:JPX40 JZS40:JZT40 KJO40:KJP40 KTK40:KTL40 LDG40:LDH40 LNC40:LND40 LWY40:LWZ40 MGU40:MGV40 MQQ40:MQR40 NAM40:NAN40 NKI40:NKJ40 NUE40:NUF40 OEA40:OEB40 ONW40:ONX40 OXS40:OXT40 PHO40:PHP40 PRK40:PRL40 QBG40:QBH40 QLC40:QLD40 QUY40:QUZ40 REU40:REV40 ROQ40:ROR40 RYM40:RYN40 SII40:SIJ40 SSE40:SSF40 TCA40:TCB40 TLW40:TLX40 TVS40:TVT40 UFO40:UFP40 UPK40:UPL40 UZG40:UZH40 VJC40:VJD40 VSY40:VSZ40 WCU40:WCV40 WMQ40:WMR40 WWM40:WWN40 M40:N40 JI40:JJ40 TE40:TF40 ADA40:ADB40 AMW40:AMX40 AWS40:AWT40 BGO40:BGP40 BQK40:BQL40 CAG40:CAH40 CKC40:CKD40 CTY40:CTZ40 DDU40:DDV40 DNQ40:DNR40 DXM40:DXN40 EHI40:EHJ40 ERE40:ERF40 FBA40:FBB40 FKW40:FKX40 FUS40:FUT40 GEO40:GEP40 GOK40:GOL40 GYG40:GYH40 HIC40:HID40 HRY40:HRZ40 IBU40:IBV40 ILQ40:ILR40 IVM40:IVN40 JFI40:JFJ40 JPE40:JPF40 JZA40:JZB40 KIW40:KIX40 KSS40:KST40 LCO40:LCP40 LMK40:LML40 LWG40:LWH40 MGC40:MGD40 MPY40:MPZ40 MZU40:MZV40 NJQ40:NJR40 NTM40:NTN40 ODI40:ODJ40 ONE40:ONF40 OXA40:OXB40 PGW40:PGX40 PQS40:PQT40 QAO40:QAP40 QKK40:QKL40 QUG40:QUH40 REC40:RED40 RNY40:RNZ40 RXU40:RXV40 SHQ40:SHR40 SRM40:SRN40 TBI40:TBJ40 TLE40:TLF40 TVA40:TVB40 UEW40:UEX40 UOS40:UOT40 UYO40:UYP40 VIK40:VIL40 VSG40:VSH40 WCC40:WCD40 WLY40:WLZ40 WVU40:WVV40 V40:W40 JR40:JS40 TN40:TO40 ADJ42:ADK42 ANF42:ANG42 AXB42:AXC42 BGX42:BGY42 BQT42:BQU42 CAP42:CAQ42 CKL42:CKM42 CUH42:CUI42 DED42:DEE42 DNZ42:DOA42 DXV42:DXW42 EHR42:EHS42 ERN42:ERO42 FBJ42:FBK42 FLF42:FLG42 FVB42:FVC42 GEX42:GEY42 GOT42:GOU42 GYP42:GYQ42 HIL42:HIM42 HSH42:HSI42 ICD42:ICE42 ILZ42:IMA42 IVV42:IVW42 JFR42:JFS42 JPN42:JPO42 JZJ42:JZK42 KJF42:KJG42 KTB42:KTC42 LCX42:LCY42 LMT42:LMU42 LWP42:LWQ42 MGL42:MGM42 MQH42:MQI42 NAD42:NAE42 NJZ42:NKA42 NTV42:NTW42 ODR42:ODS42 ONN42:ONO42 OXJ42:OXK42 PHF42:PHG42 PRB42:PRC42 QAX42:QAY42 QKT42:QKU42 QUP42:QUQ42 REL42:REM42 ROH42:ROI42 RYD42:RYE42 SHZ42:SIA42 SRV42:SRW42 TBR42:TBS42 TLN42:TLO42 TVJ42:TVK42 UFF42:UFG42 UPB42:UPC42 UYX42:UYY42 VIT42:VIU42 VSP42:VSQ42 WCL42:WCM42 WMH42:WMI42 WWD42:WWE42 AE42:AF42 KA42:KB42 TW42:TX42 ADS42:ADT42 ANO42:ANP42 AXK42:AXL42 BHG42:BHH42 BRC42:BRD42 CAY42:CAZ42 CKU42:CKV42 CUQ42:CUR42 DEM42:DEN42 DOI42:DOJ42 DYE42:DYF42 EIA42:EIB42 ERW42:ERX42 FBS42:FBT42 FLO42:FLP42 FVK42:FVL42 GFG42:GFH42 GPC42:GPD42 GYY42:GYZ42 HIU42:HIV42 HSQ42:HSR42 ICM42:ICN42 IMI42:IMJ42 IWE42:IWF42 JGA42:JGB42 JPW42:JPX42 JZS42:JZT42 KJO42:KJP42 KTK42:KTL42 LDG42:LDH42 LNC42:LND42 LWY42:LWZ42 MGU42:MGV42 MQQ42:MQR42 NAM42:NAN42 NKI42:NKJ42 NUE42:NUF42 OEA42:OEB42 ONW42:ONX42 OXS42:OXT42 PHO42:PHP42 PRK42:PRL42 QBG42:QBH42 QLC42:QLD42 QUY42:QUZ42 REU42:REV42 ROQ42:ROR42 RYM42:RYN42 SII42:SIJ42 SSE42:SSF42 TCA42:TCB42 TLW42:TLX42 TVS42:TVT42 UFO42:UFP42 UPK42:UPL42 UZG42:UZH42 VJC42:VJD42 VSY42:VSZ42 WCU42:WCV42 WMQ42:WMR42 WWM42:WWN42 M42:N42 JI42:JJ42 TE42:TF42 ADA42:ADB42 AMW42:AMX42 AWS42:AWT42 BGO42:BGP42 BQK42:BQL42 CAG42:CAH42 CKC42:CKD42 CTY42:CTZ42 DDU42:DDV42 DNQ42:DNR42 DXM42:DXN42 EHI42:EHJ42 ERE42:ERF42 FBA42:FBB42 FKW42:FKX42 FUS42:FUT42 GEO42:GEP42 GOK42:GOL42 GYG42:GYH42 HIC42:HID42 HRY42:HRZ42 IBU42:IBV42 ILQ42:ILR42 IVM42:IVN42 JFI42:JFJ42 JPE42:JPF42 JZA42:JZB42 KIW42:KIX42 KSS42:KST42 LCO42:LCP42 LMK42:LML42 LWG42:LWH42 MGC42:MGD42 MPY42:MPZ42 MZU42:MZV42 NJQ42:NJR42 NTM42:NTN42 ODI42:ODJ42 ONE42:ONF42 OXA42:OXB42 PGW42:PGX42 PQS42:PQT42 QAO42:QAP42 QKK42:QKL42 QUG42:QUH42 REC42:RED42 RNY42:RNZ42 RXU42:RXV42 SHQ42:SHR42 SRM42:SRN42 TBI42:TBJ42 TLE42:TLF42 TVA42:TVB42 UEW42:UEX42 UOS42:UOT42 UYO42:UYP42 VIK42:VIL42 VSG42:VSH42 WCC42:WCD42 WLY42:WLZ42 WVU42:WVV42 V42:W42 JR42:JS42 TN42:TO42">
      <formula1>744</formula1>
    </dataValidation>
    <dataValidation imeMode="halfAlpha" allowBlank="1" showInputMessage="1" showErrorMessage="1" sqref="WLY983076:WLZ983076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WVU983076:WVV983076 JI35:JJ35 TE35:TF35 ADA35:ADB35 AMW35:AMX35 AWS35:AWT35 BGO35:BGP35 BQK35:BQL35 CAG35:CAH35 CKC35:CKD35 CTY35:CTZ35 DDU35:DDV35 DNQ35:DNR35 DXM35:DXN35 EHI35:EHJ35 ERE35:ERF35 FBA35:FBB35 FKW35:FKX35 FUS35:FUT35 GEO35:GEP35 GOK35:GOL35 GYG35:GYH35 HIC35:HID35 HRY35:HRZ35 IBU35:IBV35 ILQ35:ILR35 IVM35:IVN35 JFI35:JFJ35 JPE35:JPF35 JZA35:JZB35 KIW35:KIX35 KSS35:KST35 LCO35:LCP35 LMK35:LML35 LWG35:LWH35 MGC35:MGD35 MPY35:MPZ35 MZU35:MZV35 NJQ35:NJR35 NTM35:NTN35 ODI35:ODJ35 ONE35:ONF35 OXA35:OXB35 PGW35:PGX35 PQS35:PQT35 QAO35:QAP35 QKK35:QKL35 QUG35:QUH35 REC35:RED35 RNY35:RNZ35 RXU35:RXV35 SHQ35:SHR35 SRM35:SRN35 TBI35:TBJ35 TLE35:TLF35 TVA35:TVB35 UEW35:UEX35 UOS35:UOT35 UYO35:UYP35 VIK35:VIL35 VSG35:VSH35 WCC35:WCD35 WLY35:WLZ35 WVU35:WVV35 M65572:N65572 JI65572:JJ65572 TE65572:TF65572 ADA65572:ADB65572 AMW65572:AMX65572 AWS65572:AWT65572 BGO65572:BGP65572 BQK65572:BQL65572 CAG65572:CAH65572 CKC65572:CKD65572 CTY65572:CTZ65572 DDU65572:DDV65572 DNQ65572:DNR65572 DXM65572:DXN65572 EHI65572:EHJ65572 ERE65572:ERF65572 FBA65572:FBB65572 FKW65572:FKX65572 FUS65572:FUT65572 GEO65572:GEP65572 GOK65572:GOL65572 GYG65572:GYH65572 HIC65572:HID65572 HRY65572:HRZ65572 IBU65572:IBV65572 ILQ65572:ILR65572 IVM65572:IVN65572 JFI65572:JFJ65572 JPE65572:JPF65572 JZA65572:JZB65572 KIW65572:KIX65572 KSS65572:KST65572 LCO65572:LCP65572 LMK65572:LML65572 LWG65572:LWH65572 MGC65572:MGD65572 MPY65572:MPZ65572 MZU65572:MZV65572 NJQ65572:NJR65572 NTM65572:NTN65572 ODI65572:ODJ65572 ONE65572:ONF65572 OXA65572:OXB65572 PGW65572:PGX65572 PQS65572:PQT65572 QAO65572:QAP65572 QKK65572:QKL65572 QUG65572:QUH65572 REC65572:RED65572 RNY65572:RNZ65572 RXU65572:RXV65572 SHQ65572:SHR65572 SRM65572:SRN65572 TBI65572:TBJ65572 TLE65572:TLF65572 TVA65572:TVB65572 UEW65572:UEX65572 UOS65572:UOT65572 UYO65572:UYP65572 VIK65572:VIL65572 VSG65572:VSH65572 WCC65572:WCD65572 WLY65572:WLZ65572 WVU65572:WVV65572 M131108:N131108 JI131108:JJ131108 TE131108:TF131108 ADA131108:ADB131108 AMW131108:AMX131108 AWS131108:AWT131108 BGO131108:BGP131108 BQK131108:BQL131108 CAG131108:CAH131108 CKC131108:CKD131108 CTY131108:CTZ131108 DDU131108:DDV131108 DNQ131108:DNR131108 DXM131108:DXN131108 EHI131108:EHJ131108 ERE131108:ERF131108 FBA131108:FBB131108 FKW131108:FKX131108 FUS131108:FUT131108 GEO131108:GEP131108 GOK131108:GOL131108 GYG131108:GYH131108 HIC131108:HID131108 HRY131108:HRZ131108 IBU131108:IBV131108 ILQ131108:ILR131108 IVM131108:IVN131108 JFI131108:JFJ131108 JPE131108:JPF131108 JZA131108:JZB131108 KIW131108:KIX131108 KSS131108:KST131108 LCO131108:LCP131108 LMK131108:LML131108 LWG131108:LWH131108 MGC131108:MGD131108 MPY131108:MPZ131108 MZU131108:MZV131108 NJQ131108:NJR131108 NTM131108:NTN131108 ODI131108:ODJ131108 ONE131108:ONF131108 OXA131108:OXB131108 PGW131108:PGX131108 PQS131108:PQT131108 QAO131108:QAP131108 QKK131108:QKL131108 QUG131108:QUH131108 REC131108:RED131108 RNY131108:RNZ131108 RXU131108:RXV131108 SHQ131108:SHR131108 SRM131108:SRN131108 TBI131108:TBJ131108 TLE131108:TLF131108 TVA131108:TVB131108 UEW131108:UEX131108 UOS131108:UOT131108 UYO131108:UYP131108 VIK131108:VIL131108 VSG131108:VSH131108 WCC131108:WCD131108 WLY131108:WLZ131108 WVU131108:WVV131108 M196644:N196644 JI196644:JJ196644 TE196644:TF196644 ADA196644:ADB196644 AMW196644:AMX196644 AWS196644:AWT196644 BGO196644:BGP196644 BQK196644:BQL196644 CAG196644:CAH196644 CKC196644:CKD196644 CTY196644:CTZ196644 DDU196644:DDV196644 DNQ196644:DNR196644 DXM196644:DXN196644 EHI196644:EHJ196644 ERE196644:ERF196644 FBA196644:FBB196644 FKW196644:FKX196644 FUS196644:FUT196644 GEO196644:GEP196644 GOK196644:GOL196644 GYG196644:GYH196644 HIC196644:HID196644 HRY196644:HRZ196644 IBU196644:IBV196644 ILQ196644:ILR196644 IVM196644:IVN196644 JFI196644:JFJ196644 JPE196644:JPF196644 JZA196644:JZB196644 KIW196644:KIX196644 KSS196644:KST196644 LCO196644:LCP196644 LMK196644:LML196644 LWG196644:LWH196644 MGC196644:MGD196644 MPY196644:MPZ196644 MZU196644:MZV196644 NJQ196644:NJR196644 NTM196644:NTN196644 ODI196644:ODJ196644 ONE196644:ONF196644 OXA196644:OXB196644 PGW196644:PGX196644 PQS196644:PQT196644 QAO196644:QAP196644 QKK196644:QKL196644 QUG196644:QUH196644 REC196644:RED196644 RNY196644:RNZ196644 RXU196644:RXV196644 SHQ196644:SHR196644 SRM196644:SRN196644 TBI196644:TBJ196644 TLE196644:TLF196644 TVA196644:TVB196644 UEW196644:UEX196644 UOS196644:UOT196644 UYO196644:UYP196644 VIK196644:VIL196644 VSG196644:VSH196644 WCC196644:WCD196644 WLY196644:WLZ196644 WVU196644:WVV196644 M262180:N262180 JI262180:JJ262180 TE262180:TF262180 ADA262180:ADB262180 AMW262180:AMX262180 AWS262180:AWT262180 BGO262180:BGP262180 BQK262180:BQL262180 CAG262180:CAH262180 CKC262180:CKD262180 CTY262180:CTZ262180 DDU262180:DDV262180 DNQ262180:DNR262180 DXM262180:DXN262180 EHI262180:EHJ262180 ERE262180:ERF262180 FBA262180:FBB262180 FKW262180:FKX262180 FUS262180:FUT262180 GEO262180:GEP262180 GOK262180:GOL262180 GYG262180:GYH262180 HIC262180:HID262180 HRY262180:HRZ262180 IBU262180:IBV262180 ILQ262180:ILR262180 IVM262180:IVN262180 JFI262180:JFJ262180 JPE262180:JPF262180 JZA262180:JZB262180 KIW262180:KIX262180 KSS262180:KST262180 LCO262180:LCP262180 LMK262180:LML262180 LWG262180:LWH262180 MGC262180:MGD262180 MPY262180:MPZ262180 MZU262180:MZV262180 NJQ262180:NJR262180 NTM262180:NTN262180 ODI262180:ODJ262180 ONE262180:ONF262180 OXA262180:OXB262180 PGW262180:PGX262180 PQS262180:PQT262180 QAO262180:QAP262180 QKK262180:QKL262180 QUG262180:QUH262180 REC262180:RED262180 RNY262180:RNZ262180 RXU262180:RXV262180 SHQ262180:SHR262180 SRM262180:SRN262180 TBI262180:TBJ262180 TLE262180:TLF262180 TVA262180:TVB262180 UEW262180:UEX262180 UOS262180:UOT262180 UYO262180:UYP262180 VIK262180:VIL262180 VSG262180:VSH262180 WCC262180:WCD262180 WLY262180:WLZ262180 WVU262180:WVV262180 M327716:N327716 JI327716:JJ327716 TE327716:TF327716 ADA327716:ADB327716 AMW327716:AMX327716 AWS327716:AWT327716 BGO327716:BGP327716 BQK327716:BQL327716 CAG327716:CAH327716 CKC327716:CKD327716 CTY327716:CTZ327716 DDU327716:DDV327716 DNQ327716:DNR327716 DXM327716:DXN327716 EHI327716:EHJ327716 ERE327716:ERF327716 FBA327716:FBB327716 FKW327716:FKX327716 FUS327716:FUT327716 GEO327716:GEP327716 GOK327716:GOL327716 GYG327716:GYH327716 HIC327716:HID327716 HRY327716:HRZ327716 IBU327716:IBV327716 ILQ327716:ILR327716 IVM327716:IVN327716 JFI327716:JFJ327716 JPE327716:JPF327716 JZA327716:JZB327716 KIW327716:KIX327716 KSS327716:KST327716 LCO327716:LCP327716 LMK327716:LML327716 LWG327716:LWH327716 MGC327716:MGD327716 MPY327716:MPZ327716 MZU327716:MZV327716 NJQ327716:NJR327716 NTM327716:NTN327716 ODI327716:ODJ327716 ONE327716:ONF327716 OXA327716:OXB327716 PGW327716:PGX327716 PQS327716:PQT327716 QAO327716:QAP327716 QKK327716:QKL327716 QUG327716:QUH327716 REC327716:RED327716 RNY327716:RNZ327716 RXU327716:RXV327716 SHQ327716:SHR327716 SRM327716:SRN327716 TBI327716:TBJ327716 TLE327716:TLF327716 TVA327716:TVB327716 UEW327716:UEX327716 UOS327716:UOT327716 UYO327716:UYP327716 VIK327716:VIL327716 VSG327716:VSH327716 WCC327716:WCD327716 WLY327716:WLZ327716 WVU327716:WVV327716 M393252:N393252 JI393252:JJ393252 TE393252:TF393252 ADA393252:ADB393252 AMW393252:AMX393252 AWS393252:AWT393252 BGO393252:BGP393252 BQK393252:BQL393252 CAG393252:CAH393252 CKC393252:CKD393252 CTY393252:CTZ393252 DDU393252:DDV393252 DNQ393252:DNR393252 DXM393252:DXN393252 EHI393252:EHJ393252 ERE393252:ERF393252 FBA393252:FBB393252 FKW393252:FKX393252 FUS393252:FUT393252 GEO393252:GEP393252 GOK393252:GOL393252 GYG393252:GYH393252 HIC393252:HID393252 HRY393252:HRZ393252 IBU393252:IBV393252 ILQ393252:ILR393252 IVM393252:IVN393252 JFI393252:JFJ393252 JPE393252:JPF393252 JZA393252:JZB393252 KIW393252:KIX393252 KSS393252:KST393252 LCO393252:LCP393252 LMK393252:LML393252 LWG393252:LWH393252 MGC393252:MGD393252 MPY393252:MPZ393252 MZU393252:MZV393252 NJQ393252:NJR393252 NTM393252:NTN393252 ODI393252:ODJ393252 ONE393252:ONF393252 OXA393252:OXB393252 PGW393252:PGX393252 PQS393252:PQT393252 QAO393252:QAP393252 QKK393252:QKL393252 QUG393252:QUH393252 REC393252:RED393252 RNY393252:RNZ393252 RXU393252:RXV393252 SHQ393252:SHR393252 SRM393252:SRN393252 TBI393252:TBJ393252 TLE393252:TLF393252 TVA393252:TVB393252 UEW393252:UEX393252 UOS393252:UOT393252 UYO393252:UYP393252 VIK393252:VIL393252 VSG393252:VSH393252 WCC393252:WCD393252 WLY393252:WLZ393252 WVU393252:WVV393252 M458788:N458788 JI458788:JJ458788 TE458788:TF458788 ADA458788:ADB458788 AMW458788:AMX458788 AWS458788:AWT458788 BGO458788:BGP458788 BQK458788:BQL458788 CAG458788:CAH458788 CKC458788:CKD458788 CTY458788:CTZ458788 DDU458788:DDV458788 DNQ458788:DNR458788 DXM458788:DXN458788 EHI458788:EHJ458788 ERE458788:ERF458788 FBA458788:FBB458788 FKW458788:FKX458788 FUS458788:FUT458788 GEO458788:GEP458788 GOK458788:GOL458788 GYG458788:GYH458788 HIC458788:HID458788 HRY458788:HRZ458788 IBU458788:IBV458788 ILQ458788:ILR458788 IVM458788:IVN458788 JFI458788:JFJ458788 JPE458788:JPF458788 JZA458788:JZB458788 KIW458788:KIX458788 KSS458788:KST458788 LCO458788:LCP458788 LMK458788:LML458788 LWG458788:LWH458788 MGC458788:MGD458788 MPY458788:MPZ458788 MZU458788:MZV458788 NJQ458788:NJR458788 NTM458788:NTN458788 ODI458788:ODJ458788 ONE458788:ONF458788 OXA458788:OXB458788 PGW458788:PGX458788 PQS458788:PQT458788 QAO458788:QAP458788 QKK458788:QKL458788 QUG458788:QUH458788 REC458788:RED458788 RNY458788:RNZ458788 RXU458788:RXV458788 SHQ458788:SHR458788 SRM458788:SRN458788 TBI458788:TBJ458788 TLE458788:TLF458788 TVA458788:TVB458788 UEW458788:UEX458788 UOS458788:UOT458788 UYO458788:UYP458788 VIK458788:VIL458788 VSG458788:VSH458788 WCC458788:WCD458788 WLY458788:WLZ458788 WVU458788:WVV458788 M524324:N524324 JI524324:JJ524324 TE524324:TF524324 ADA524324:ADB524324 AMW524324:AMX524324 AWS524324:AWT524324 BGO524324:BGP524324 BQK524324:BQL524324 CAG524324:CAH524324 CKC524324:CKD524324 CTY524324:CTZ524324 DDU524324:DDV524324 DNQ524324:DNR524324 DXM524324:DXN524324 EHI524324:EHJ524324 ERE524324:ERF524324 FBA524324:FBB524324 FKW524324:FKX524324 FUS524324:FUT524324 GEO524324:GEP524324 GOK524324:GOL524324 GYG524324:GYH524324 HIC524324:HID524324 HRY524324:HRZ524324 IBU524324:IBV524324 ILQ524324:ILR524324 IVM524324:IVN524324 JFI524324:JFJ524324 JPE524324:JPF524324 JZA524324:JZB524324 KIW524324:KIX524324 KSS524324:KST524324 LCO524324:LCP524324 LMK524324:LML524324 LWG524324:LWH524324 MGC524324:MGD524324 MPY524324:MPZ524324 MZU524324:MZV524324 NJQ524324:NJR524324 NTM524324:NTN524324 ODI524324:ODJ524324 ONE524324:ONF524324 OXA524324:OXB524324 PGW524324:PGX524324 PQS524324:PQT524324 QAO524324:QAP524324 QKK524324:QKL524324 QUG524324:QUH524324 REC524324:RED524324 RNY524324:RNZ524324 RXU524324:RXV524324 SHQ524324:SHR524324 SRM524324:SRN524324 TBI524324:TBJ524324 TLE524324:TLF524324 TVA524324:TVB524324 UEW524324:UEX524324 UOS524324:UOT524324 UYO524324:UYP524324 VIK524324:VIL524324 VSG524324:VSH524324 WCC524324:WCD524324 WLY524324:WLZ524324 WVU524324:WVV524324 M589860:N589860 JI589860:JJ589860 TE589860:TF589860 ADA589860:ADB589860 AMW589860:AMX589860 AWS589860:AWT589860 BGO589860:BGP589860 BQK589860:BQL589860 CAG589860:CAH589860 CKC589860:CKD589860 CTY589860:CTZ589860 DDU589860:DDV589860 DNQ589860:DNR589860 DXM589860:DXN589860 EHI589860:EHJ589860 ERE589860:ERF589860 FBA589860:FBB589860 FKW589860:FKX589860 FUS589860:FUT589860 GEO589860:GEP589860 GOK589860:GOL589860 GYG589860:GYH589860 HIC589860:HID589860 HRY589860:HRZ589860 IBU589860:IBV589860 ILQ589860:ILR589860 IVM589860:IVN589860 JFI589860:JFJ589860 JPE589860:JPF589860 JZA589860:JZB589860 KIW589860:KIX589860 KSS589860:KST589860 LCO589860:LCP589860 LMK589860:LML589860 LWG589860:LWH589860 MGC589860:MGD589860 MPY589860:MPZ589860 MZU589860:MZV589860 NJQ589860:NJR589860 NTM589860:NTN589860 ODI589860:ODJ589860 ONE589860:ONF589860 OXA589860:OXB589860 PGW589860:PGX589860 PQS589860:PQT589860 QAO589860:QAP589860 QKK589860:QKL589860 QUG589860:QUH589860 REC589860:RED589860 RNY589860:RNZ589860 RXU589860:RXV589860 SHQ589860:SHR589860 SRM589860:SRN589860 TBI589860:TBJ589860 TLE589860:TLF589860 TVA589860:TVB589860 UEW589860:UEX589860 UOS589860:UOT589860 UYO589860:UYP589860 VIK589860:VIL589860 VSG589860:VSH589860 WCC589860:WCD589860 WLY589860:WLZ589860 WVU589860:WVV589860 M655396:N655396 JI655396:JJ655396 TE655396:TF655396 ADA655396:ADB655396 AMW655396:AMX655396 AWS655396:AWT655396 BGO655396:BGP655396 BQK655396:BQL655396 CAG655396:CAH655396 CKC655396:CKD655396 CTY655396:CTZ655396 DDU655396:DDV655396 DNQ655396:DNR655396 DXM655396:DXN655396 EHI655396:EHJ655396 ERE655396:ERF655396 FBA655396:FBB655396 FKW655396:FKX655396 FUS655396:FUT655396 GEO655396:GEP655396 GOK655396:GOL655396 GYG655396:GYH655396 HIC655396:HID655396 HRY655396:HRZ655396 IBU655396:IBV655396 ILQ655396:ILR655396 IVM655396:IVN655396 JFI655396:JFJ655396 JPE655396:JPF655396 JZA655396:JZB655396 KIW655396:KIX655396 KSS655396:KST655396 LCO655396:LCP655396 LMK655396:LML655396 LWG655396:LWH655396 MGC655396:MGD655396 MPY655396:MPZ655396 MZU655396:MZV655396 NJQ655396:NJR655396 NTM655396:NTN655396 ODI655396:ODJ655396 ONE655396:ONF655396 OXA655396:OXB655396 PGW655396:PGX655396 PQS655396:PQT655396 QAO655396:QAP655396 QKK655396:QKL655396 QUG655396:QUH655396 REC655396:RED655396 RNY655396:RNZ655396 RXU655396:RXV655396 SHQ655396:SHR655396 SRM655396:SRN655396 TBI655396:TBJ655396 TLE655396:TLF655396 TVA655396:TVB655396 UEW655396:UEX655396 UOS655396:UOT655396 UYO655396:UYP655396 VIK655396:VIL655396 VSG655396:VSH655396 WCC655396:WCD655396 WLY655396:WLZ655396 WVU655396:WVV655396 M720932:N720932 JI720932:JJ720932 TE720932:TF720932 ADA720932:ADB720932 AMW720932:AMX720932 AWS720932:AWT720932 BGO720932:BGP720932 BQK720932:BQL720932 CAG720932:CAH720932 CKC720932:CKD720932 CTY720932:CTZ720932 DDU720932:DDV720932 DNQ720932:DNR720932 DXM720932:DXN720932 EHI720932:EHJ720932 ERE720932:ERF720932 FBA720932:FBB720932 FKW720932:FKX720932 FUS720932:FUT720932 GEO720932:GEP720932 GOK720932:GOL720932 GYG720932:GYH720932 HIC720932:HID720932 HRY720932:HRZ720932 IBU720932:IBV720932 ILQ720932:ILR720932 IVM720932:IVN720932 JFI720932:JFJ720932 JPE720932:JPF720932 JZA720932:JZB720932 KIW720932:KIX720932 KSS720932:KST720932 LCO720932:LCP720932 LMK720932:LML720932 LWG720932:LWH720932 MGC720932:MGD720932 MPY720932:MPZ720932 MZU720932:MZV720932 NJQ720932:NJR720932 NTM720932:NTN720932 ODI720932:ODJ720932 ONE720932:ONF720932 OXA720932:OXB720932 PGW720932:PGX720932 PQS720932:PQT720932 QAO720932:QAP720932 QKK720932:QKL720932 QUG720932:QUH720932 REC720932:RED720932 RNY720932:RNZ720932 RXU720932:RXV720932 SHQ720932:SHR720932 SRM720932:SRN720932 TBI720932:TBJ720932 TLE720932:TLF720932 TVA720932:TVB720932 UEW720932:UEX720932 UOS720932:UOT720932 UYO720932:UYP720932 VIK720932:VIL720932 VSG720932:VSH720932 WCC720932:WCD720932 WLY720932:WLZ720932 WVU720932:WVV720932 M786468:N786468 JI786468:JJ786468 TE786468:TF786468 ADA786468:ADB786468 AMW786468:AMX786468 AWS786468:AWT786468 BGO786468:BGP786468 BQK786468:BQL786468 CAG786468:CAH786468 CKC786468:CKD786468 CTY786468:CTZ786468 DDU786468:DDV786468 DNQ786468:DNR786468 DXM786468:DXN786468 EHI786468:EHJ786468 ERE786468:ERF786468 FBA786468:FBB786468 FKW786468:FKX786468 FUS786468:FUT786468 GEO786468:GEP786468 GOK786468:GOL786468 GYG786468:GYH786468 HIC786468:HID786468 HRY786468:HRZ786468 IBU786468:IBV786468 ILQ786468:ILR786468 IVM786468:IVN786468 JFI786468:JFJ786468 JPE786468:JPF786468 JZA786468:JZB786468 KIW786468:KIX786468 KSS786468:KST786468 LCO786468:LCP786468 LMK786468:LML786468 LWG786468:LWH786468 MGC786468:MGD786468 MPY786468:MPZ786468 MZU786468:MZV786468 NJQ786468:NJR786468 NTM786468:NTN786468 ODI786468:ODJ786468 ONE786468:ONF786468 OXA786468:OXB786468 PGW786468:PGX786468 PQS786468:PQT786468 QAO786468:QAP786468 QKK786468:QKL786468 QUG786468:QUH786468 REC786468:RED786468 RNY786468:RNZ786468 RXU786468:RXV786468 SHQ786468:SHR786468 SRM786468:SRN786468 TBI786468:TBJ786468 TLE786468:TLF786468 TVA786468:TVB786468 UEW786468:UEX786468 UOS786468:UOT786468 UYO786468:UYP786468 VIK786468:VIL786468 VSG786468:VSH786468 WCC786468:WCD786468 WLY786468:WLZ786468 WVU786468:WVV786468 M852004:N852004 JI852004:JJ852004 TE852004:TF852004 ADA852004:ADB852004 AMW852004:AMX852004 AWS852004:AWT852004 BGO852004:BGP852004 BQK852004:BQL852004 CAG852004:CAH852004 CKC852004:CKD852004 CTY852004:CTZ852004 DDU852004:DDV852004 DNQ852004:DNR852004 DXM852004:DXN852004 EHI852004:EHJ852004 ERE852004:ERF852004 FBA852004:FBB852004 FKW852004:FKX852004 FUS852004:FUT852004 GEO852004:GEP852004 GOK852004:GOL852004 GYG852004:GYH852004 HIC852004:HID852004 HRY852004:HRZ852004 IBU852004:IBV852004 ILQ852004:ILR852004 IVM852004:IVN852004 JFI852004:JFJ852004 JPE852004:JPF852004 JZA852004:JZB852004 KIW852004:KIX852004 KSS852004:KST852004 LCO852004:LCP852004 LMK852004:LML852004 LWG852004:LWH852004 MGC852004:MGD852004 MPY852004:MPZ852004 MZU852004:MZV852004 NJQ852004:NJR852004 NTM852004:NTN852004 ODI852004:ODJ852004 ONE852004:ONF852004 OXA852004:OXB852004 PGW852004:PGX852004 PQS852004:PQT852004 QAO852004:QAP852004 QKK852004:QKL852004 QUG852004:QUH852004 REC852004:RED852004 RNY852004:RNZ852004 RXU852004:RXV852004 SHQ852004:SHR852004 SRM852004:SRN852004 TBI852004:TBJ852004 TLE852004:TLF852004 TVA852004:TVB852004 UEW852004:UEX852004 UOS852004:UOT852004 UYO852004:UYP852004 VIK852004:VIL852004 VSG852004:VSH852004 WCC852004:WCD852004 WLY852004:WLZ852004 WVU852004:WVV852004 M917540:N917540 JI917540:JJ917540 TE917540:TF917540 ADA917540:ADB917540 AMW917540:AMX917540 AWS917540:AWT917540 BGO917540:BGP917540 BQK917540:BQL917540 CAG917540:CAH917540 CKC917540:CKD917540 CTY917540:CTZ917540 DDU917540:DDV917540 DNQ917540:DNR917540 DXM917540:DXN917540 EHI917540:EHJ917540 ERE917540:ERF917540 FBA917540:FBB917540 FKW917540:FKX917540 FUS917540:FUT917540 GEO917540:GEP917540 GOK917540:GOL917540 GYG917540:GYH917540 HIC917540:HID917540 HRY917540:HRZ917540 IBU917540:IBV917540 ILQ917540:ILR917540 IVM917540:IVN917540 JFI917540:JFJ917540 JPE917540:JPF917540 JZA917540:JZB917540 KIW917540:KIX917540 KSS917540:KST917540 LCO917540:LCP917540 LMK917540:LML917540 LWG917540:LWH917540 MGC917540:MGD917540 MPY917540:MPZ917540 MZU917540:MZV917540 NJQ917540:NJR917540 NTM917540:NTN917540 ODI917540:ODJ917540 ONE917540:ONF917540 OXA917540:OXB917540 PGW917540:PGX917540 PQS917540:PQT917540 QAO917540:QAP917540 QKK917540:QKL917540 QUG917540:QUH917540 REC917540:RED917540 RNY917540:RNZ917540 RXU917540:RXV917540 SHQ917540:SHR917540 SRM917540:SRN917540 TBI917540:TBJ917540 TLE917540:TLF917540 TVA917540:TVB917540 UEW917540:UEX917540 UOS917540:UOT917540 UYO917540:UYP917540 VIK917540:VIL917540 VSG917540:VSH917540 WCC917540:WCD917540 WLY917540:WLZ917540 WVU917540:WVV917540 M983076:N983076 JI983076:JJ983076 TE983076:TF983076 ADA983076:ADB983076 AMW983076:AMX983076 AWS983076:AWT983076 BGO983076:BGP983076 BQK983076:BQL983076 CAG983076:CAH983076 CKC983076:CKD983076 CTY983076:CTZ983076 DDU983076:DDV983076 DNQ983076:DNR983076 DXM983076:DXN983076 EHI983076:EHJ983076 ERE983076:ERF983076 FBA983076:FBB983076 FKW983076:FKX983076 FUS983076:FUT983076 GEO983076:GEP983076 GOK983076:GOL983076 GYG983076:GYH983076 HIC983076:HID983076 HRY983076:HRZ983076 IBU983076:IBV983076 ILQ983076:ILR983076 IVM983076:IVN983076 JFI983076:JFJ983076 JPE983076:JPF983076 JZA983076:JZB983076 KIW983076:KIX983076 KSS983076:KST983076 LCO983076:LCP983076 LMK983076:LML983076 LWG983076:LWH983076 MGC983076:MGD983076 MPY983076:MPZ983076 MZU983076:MZV983076 NJQ983076:NJR983076 NTM983076:NTN983076 ODI983076:ODJ983076 ONE983076:ONF983076 OXA983076:OXB983076 PGW983076:PGX983076 PQS983076:PQT983076 QAO983076:QAP983076 QKK983076:QKL983076 QUG983076:QUH983076 REC983076:RED983076 RNY983076:RNZ983076 RXU983076:RXV983076 SHQ983076:SHR983076 SRM983076:SRN983076 TBI983076:TBJ983076 TLE983076:TLF983076 TVA983076:TVB983076 UEW983076:UEX983076 UOS983076:UOT983076 UYO983076:UYP983076 VIK983076:VIL983076 VSG983076:VSH983076 WCC983076:WCD983076 R35 M35:N35"/>
    <dataValidation type="list" allowBlank="1" showInputMessage="1" showErrorMessage="1" sqref="AA45:AA46 JW45:JW46 TS45:TS46 ADO45:ADO46 ANK45:ANK46 AXG45:AXG46 BHC45:BHC46 BQY45:BQY46 CAU45:CAU46 CKQ45:CKQ46 CUM45:CUM46 DEI45:DEI46 DOE45:DOE46 DYA45:DYA46 EHW45:EHW46 ERS45:ERS46 FBO45:FBO46 FLK45:FLK46 FVG45:FVG46 GFC45:GFC46 GOY45:GOY46 GYU45:GYU46 HIQ45:HIQ46 HSM45:HSM46 ICI45:ICI46 IME45:IME46 IWA45:IWA46 JFW45:JFW46 JPS45:JPS46 JZO45:JZO46 KJK45:KJK46 KTG45:KTG46 LDC45:LDC46 LMY45:LMY46 LWU45:LWU46 MGQ45:MGQ46 MQM45:MQM46 NAI45:NAI46 NKE45:NKE46 NUA45:NUA46 ODW45:ODW46 ONS45:ONS46 OXO45:OXO46 PHK45:PHK46 PRG45:PRG46 QBC45:QBC46 QKY45:QKY46 QUU45:QUU46 REQ45:REQ46 ROM45:ROM46 RYI45:RYI46 SIE45:SIE46 SSA45:SSA46 TBW45:TBW46 TLS45:TLS46 TVO45:TVO46 UFK45:UFK46 UPG45:UPG46 UZC45:UZC46 VIY45:VIY46 VSU45:VSU46 WCQ45:WCQ46 WMM45:WMM46 WWI45:WWI46 AA65580:AA65581 JW65580:JW65581 TS65580:TS65581 ADO65580:ADO65581 ANK65580:ANK65581 AXG65580:AXG65581 BHC65580:BHC65581 BQY65580:BQY65581 CAU65580:CAU65581 CKQ65580:CKQ65581 CUM65580:CUM65581 DEI65580:DEI65581 DOE65580:DOE65581 DYA65580:DYA65581 EHW65580:EHW65581 ERS65580:ERS65581 FBO65580:FBO65581 FLK65580:FLK65581 FVG65580:FVG65581 GFC65580:GFC65581 GOY65580:GOY65581 GYU65580:GYU65581 HIQ65580:HIQ65581 HSM65580:HSM65581 ICI65580:ICI65581 IME65580:IME65581 IWA65580:IWA65581 JFW65580:JFW65581 JPS65580:JPS65581 JZO65580:JZO65581 KJK65580:KJK65581 KTG65580:KTG65581 LDC65580:LDC65581 LMY65580:LMY65581 LWU65580:LWU65581 MGQ65580:MGQ65581 MQM65580:MQM65581 NAI65580:NAI65581 NKE65580:NKE65581 NUA65580:NUA65581 ODW65580:ODW65581 ONS65580:ONS65581 OXO65580:OXO65581 PHK65580:PHK65581 PRG65580:PRG65581 QBC65580:QBC65581 QKY65580:QKY65581 QUU65580:QUU65581 REQ65580:REQ65581 ROM65580:ROM65581 RYI65580:RYI65581 SIE65580:SIE65581 SSA65580:SSA65581 TBW65580:TBW65581 TLS65580:TLS65581 TVO65580:TVO65581 UFK65580:UFK65581 UPG65580:UPG65581 UZC65580:UZC65581 VIY65580:VIY65581 VSU65580:VSU65581 WCQ65580:WCQ65581 WMM65580:WMM65581 WWI65580:WWI65581 AA131116:AA131117 JW131116:JW131117 TS131116:TS131117 ADO131116:ADO131117 ANK131116:ANK131117 AXG131116:AXG131117 BHC131116:BHC131117 BQY131116:BQY131117 CAU131116:CAU131117 CKQ131116:CKQ131117 CUM131116:CUM131117 DEI131116:DEI131117 DOE131116:DOE131117 DYA131116:DYA131117 EHW131116:EHW131117 ERS131116:ERS131117 FBO131116:FBO131117 FLK131116:FLK131117 FVG131116:FVG131117 GFC131116:GFC131117 GOY131116:GOY131117 GYU131116:GYU131117 HIQ131116:HIQ131117 HSM131116:HSM131117 ICI131116:ICI131117 IME131116:IME131117 IWA131116:IWA131117 JFW131116:JFW131117 JPS131116:JPS131117 JZO131116:JZO131117 KJK131116:KJK131117 KTG131116:KTG131117 LDC131116:LDC131117 LMY131116:LMY131117 LWU131116:LWU131117 MGQ131116:MGQ131117 MQM131116:MQM131117 NAI131116:NAI131117 NKE131116:NKE131117 NUA131116:NUA131117 ODW131116:ODW131117 ONS131116:ONS131117 OXO131116:OXO131117 PHK131116:PHK131117 PRG131116:PRG131117 QBC131116:QBC131117 QKY131116:QKY131117 QUU131116:QUU131117 REQ131116:REQ131117 ROM131116:ROM131117 RYI131116:RYI131117 SIE131116:SIE131117 SSA131116:SSA131117 TBW131116:TBW131117 TLS131116:TLS131117 TVO131116:TVO131117 UFK131116:UFK131117 UPG131116:UPG131117 UZC131116:UZC131117 VIY131116:VIY131117 VSU131116:VSU131117 WCQ131116:WCQ131117 WMM131116:WMM131117 WWI131116:WWI131117 AA196652:AA196653 JW196652:JW196653 TS196652:TS196653 ADO196652:ADO196653 ANK196652:ANK196653 AXG196652:AXG196653 BHC196652:BHC196653 BQY196652:BQY196653 CAU196652:CAU196653 CKQ196652:CKQ196653 CUM196652:CUM196653 DEI196652:DEI196653 DOE196652:DOE196653 DYA196652:DYA196653 EHW196652:EHW196653 ERS196652:ERS196653 FBO196652:FBO196653 FLK196652:FLK196653 FVG196652:FVG196653 GFC196652:GFC196653 GOY196652:GOY196653 GYU196652:GYU196653 HIQ196652:HIQ196653 HSM196652:HSM196653 ICI196652:ICI196653 IME196652:IME196653 IWA196652:IWA196653 JFW196652:JFW196653 JPS196652:JPS196653 JZO196652:JZO196653 KJK196652:KJK196653 KTG196652:KTG196653 LDC196652:LDC196653 LMY196652:LMY196653 LWU196652:LWU196653 MGQ196652:MGQ196653 MQM196652:MQM196653 NAI196652:NAI196653 NKE196652:NKE196653 NUA196652:NUA196653 ODW196652:ODW196653 ONS196652:ONS196653 OXO196652:OXO196653 PHK196652:PHK196653 PRG196652:PRG196653 QBC196652:QBC196653 QKY196652:QKY196653 QUU196652:QUU196653 REQ196652:REQ196653 ROM196652:ROM196653 RYI196652:RYI196653 SIE196652:SIE196653 SSA196652:SSA196653 TBW196652:TBW196653 TLS196652:TLS196653 TVO196652:TVO196653 UFK196652:UFK196653 UPG196652:UPG196653 UZC196652:UZC196653 VIY196652:VIY196653 VSU196652:VSU196653 WCQ196652:WCQ196653 WMM196652:WMM196653 WWI196652:WWI196653 AA262188:AA262189 JW262188:JW262189 TS262188:TS262189 ADO262188:ADO262189 ANK262188:ANK262189 AXG262188:AXG262189 BHC262188:BHC262189 BQY262188:BQY262189 CAU262188:CAU262189 CKQ262188:CKQ262189 CUM262188:CUM262189 DEI262188:DEI262189 DOE262188:DOE262189 DYA262188:DYA262189 EHW262188:EHW262189 ERS262188:ERS262189 FBO262188:FBO262189 FLK262188:FLK262189 FVG262188:FVG262189 GFC262188:GFC262189 GOY262188:GOY262189 GYU262188:GYU262189 HIQ262188:HIQ262189 HSM262188:HSM262189 ICI262188:ICI262189 IME262188:IME262189 IWA262188:IWA262189 JFW262188:JFW262189 JPS262188:JPS262189 JZO262188:JZO262189 KJK262188:KJK262189 KTG262188:KTG262189 LDC262188:LDC262189 LMY262188:LMY262189 LWU262188:LWU262189 MGQ262188:MGQ262189 MQM262188:MQM262189 NAI262188:NAI262189 NKE262188:NKE262189 NUA262188:NUA262189 ODW262188:ODW262189 ONS262188:ONS262189 OXO262188:OXO262189 PHK262188:PHK262189 PRG262188:PRG262189 QBC262188:QBC262189 QKY262188:QKY262189 QUU262188:QUU262189 REQ262188:REQ262189 ROM262188:ROM262189 RYI262188:RYI262189 SIE262188:SIE262189 SSA262188:SSA262189 TBW262188:TBW262189 TLS262188:TLS262189 TVO262188:TVO262189 UFK262188:UFK262189 UPG262188:UPG262189 UZC262188:UZC262189 VIY262188:VIY262189 VSU262188:VSU262189 WCQ262188:WCQ262189 WMM262188:WMM262189 WWI262188:WWI262189 AA327724:AA327725 JW327724:JW327725 TS327724:TS327725 ADO327724:ADO327725 ANK327724:ANK327725 AXG327724:AXG327725 BHC327724:BHC327725 BQY327724:BQY327725 CAU327724:CAU327725 CKQ327724:CKQ327725 CUM327724:CUM327725 DEI327724:DEI327725 DOE327724:DOE327725 DYA327724:DYA327725 EHW327724:EHW327725 ERS327724:ERS327725 FBO327724:FBO327725 FLK327724:FLK327725 FVG327724:FVG327725 GFC327724:GFC327725 GOY327724:GOY327725 GYU327724:GYU327725 HIQ327724:HIQ327725 HSM327724:HSM327725 ICI327724:ICI327725 IME327724:IME327725 IWA327724:IWA327725 JFW327724:JFW327725 JPS327724:JPS327725 JZO327724:JZO327725 KJK327724:KJK327725 KTG327724:KTG327725 LDC327724:LDC327725 LMY327724:LMY327725 LWU327724:LWU327725 MGQ327724:MGQ327725 MQM327724:MQM327725 NAI327724:NAI327725 NKE327724:NKE327725 NUA327724:NUA327725 ODW327724:ODW327725 ONS327724:ONS327725 OXO327724:OXO327725 PHK327724:PHK327725 PRG327724:PRG327725 QBC327724:QBC327725 QKY327724:QKY327725 QUU327724:QUU327725 REQ327724:REQ327725 ROM327724:ROM327725 RYI327724:RYI327725 SIE327724:SIE327725 SSA327724:SSA327725 TBW327724:TBW327725 TLS327724:TLS327725 TVO327724:TVO327725 UFK327724:UFK327725 UPG327724:UPG327725 UZC327724:UZC327725 VIY327724:VIY327725 VSU327724:VSU327725 WCQ327724:WCQ327725 WMM327724:WMM327725 WWI327724:WWI327725 AA393260:AA393261 JW393260:JW393261 TS393260:TS393261 ADO393260:ADO393261 ANK393260:ANK393261 AXG393260:AXG393261 BHC393260:BHC393261 BQY393260:BQY393261 CAU393260:CAU393261 CKQ393260:CKQ393261 CUM393260:CUM393261 DEI393260:DEI393261 DOE393260:DOE393261 DYA393260:DYA393261 EHW393260:EHW393261 ERS393260:ERS393261 FBO393260:FBO393261 FLK393260:FLK393261 FVG393260:FVG393261 GFC393260:GFC393261 GOY393260:GOY393261 GYU393260:GYU393261 HIQ393260:HIQ393261 HSM393260:HSM393261 ICI393260:ICI393261 IME393260:IME393261 IWA393260:IWA393261 JFW393260:JFW393261 JPS393260:JPS393261 JZO393260:JZO393261 KJK393260:KJK393261 KTG393260:KTG393261 LDC393260:LDC393261 LMY393260:LMY393261 LWU393260:LWU393261 MGQ393260:MGQ393261 MQM393260:MQM393261 NAI393260:NAI393261 NKE393260:NKE393261 NUA393260:NUA393261 ODW393260:ODW393261 ONS393260:ONS393261 OXO393260:OXO393261 PHK393260:PHK393261 PRG393260:PRG393261 QBC393260:QBC393261 QKY393260:QKY393261 QUU393260:QUU393261 REQ393260:REQ393261 ROM393260:ROM393261 RYI393260:RYI393261 SIE393260:SIE393261 SSA393260:SSA393261 TBW393260:TBW393261 TLS393260:TLS393261 TVO393260:TVO393261 UFK393260:UFK393261 UPG393260:UPG393261 UZC393260:UZC393261 VIY393260:VIY393261 VSU393260:VSU393261 WCQ393260:WCQ393261 WMM393260:WMM393261 WWI393260:WWI393261 AA458796:AA458797 JW458796:JW458797 TS458796:TS458797 ADO458796:ADO458797 ANK458796:ANK458797 AXG458796:AXG458797 BHC458796:BHC458797 BQY458796:BQY458797 CAU458796:CAU458797 CKQ458796:CKQ458797 CUM458796:CUM458797 DEI458796:DEI458797 DOE458796:DOE458797 DYA458796:DYA458797 EHW458796:EHW458797 ERS458796:ERS458797 FBO458796:FBO458797 FLK458796:FLK458797 FVG458796:FVG458797 GFC458796:GFC458797 GOY458796:GOY458797 GYU458796:GYU458797 HIQ458796:HIQ458797 HSM458796:HSM458797 ICI458796:ICI458797 IME458796:IME458797 IWA458796:IWA458797 JFW458796:JFW458797 JPS458796:JPS458797 JZO458796:JZO458797 KJK458796:KJK458797 KTG458796:KTG458797 LDC458796:LDC458797 LMY458796:LMY458797 LWU458796:LWU458797 MGQ458796:MGQ458797 MQM458796:MQM458797 NAI458796:NAI458797 NKE458796:NKE458797 NUA458796:NUA458797 ODW458796:ODW458797 ONS458796:ONS458797 OXO458796:OXO458797 PHK458796:PHK458797 PRG458796:PRG458797 QBC458796:QBC458797 QKY458796:QKY458797 QUU458796:QUU458797 REQ458796:REQ458797 ROM458796:ROM458797 RYI458796:RYI458797 SIE458796:SIE458797 SSA458796:SSA458797 TBW458796:TBW458797 TLS458796:TLS458797 TVO458796:TVO458797 UFK458796:UFK458797 UPG458796:UPG458797 UZC458796:UZC458797 VIY458796:VIY458797 VSU458796:VSU458797 WCQ458796:WCQ458797 WMM458796:WMM458797 WWI458796:WWI458797 AA524332:AA524333 JW524332:JW524333 TS524332:TS524333 ADO524332:ADO524333 ANK524332:ANK524333 AXG524332:AXG524333 BHC524332:BHC524333 BQY524332:BQY524333 CAU524332:CAU524333 CKQ524332:CKQ524333 CUM524332:CUM524333 DEI524332:DEI524333 DOE524332:DOE524333 DYA524332:DYA524333 EHW524332:EHW524333 ERS524332:ERS524333 FBO524332:FBO524333 FLK524332:FLK524333 FVG524332:FVG524333 GFC524332:GFC524333 GOY524332:GOY524333 GYU524332:GYU524333 HIQ524332:HIQ524333 HSM524332:HSM524333 ICI524332:ICI524333 IME524332:IME524333 IWA524332:IWA524333 JFW524332:JFW524333 JPS524332:JPS524333 JZO524332:JZO524333 KJK524332:KJK524333 KTG524332:KTG524333 LDC524332:LDC524333 LMY524332:LMY524333 LWU524332:LWU524333 MGQ524332:MGQ524333 MQM524332:MQM524333 NAI524332:NAI524333 NKE524332:NKE524333 NUA524332:NUA524333 ODW524332:ODW524333 ONS524332:ONS524333 OXO524332:OXO524333 PHK524332:PHK524333 PRG524332:PRG524333 QBC524332:QBC524333 QKY524332:QKY524333 QUU524332:QUU524333 REQ524332:REQ524333 ROM524332:ROM524333 RYI524332:RYI524333 SIE524332:SIE524333 SSA524332:SSA524333 TBW524332:TBW524333 TLS524332:TLS524333 TVO524332:TVO524333 UFK524332:UFK524333 UPG524332:UPG524333 UZC524332:UZC524333 VIY524332:VIY524333 VSU524332:VSU524333 WCQ524332:WCQ524333 WMM524332:WMM524333 WWI524332:WWI524333 AA589868:AA589869 JW589868:JW589869 TS589868:TS589869 ADO589868:ADO589869 ANK589868:ANK589869 AXG589868:AXG589869 BHC589868:BHC589869 BQY589868:BQY589869 CAU589868:CAU589869 CKQ589868:CKQ589869 CUM589868:CUM589869 DEI589868:DEI589869 DOE589868:DOE589869 DYA589868:DYA589869 EHW589868:EHW589869 ERS589868:ERS589869 FBO589868:FBO589869 FLK589868:FLK589869 FVG589868:FVG589869 GFC589868:GFC589869 GOY589868:GOY589869 GYU589868:GYU589869 HIQ589868:HIQ589869 HSM589868:HSM589869 ICI589868:ICI589869 IME589868:IME589869 IWA589868:IWA589869 JFW589868:JFW589869 JPS589868:JPS589869 JZO589868:JZO589869 KJK589868:KJK589869 KTG589868:KTG589869 LDC589868:LDC589869 LMY589868:LMY589869 LWU589868:LWU589869 MGQ589868:MGQ589869 MQM589868:MQM589869 NAI589868:NAI589869 NKE589868:NKE589869 NUA589868:NUA589869 ODW589868:ODW589869 ONS589868:ONS589869 OXO589868:OXO589869 PHK589868:PHK589869 PRG589868:PRG589869 QBC589868:QBC589869 QKY589868:QKY589869 QUU589868:QUU589869 REQ589868:REQ589869 ROM589868:ROM589869 RYI589868:RYI589869 SIE589868:SIE589869 SSA589868:SSA589869 TBW589868:TBW589869 TLS589868:TLS589869 TVO589868:TVO589869 UFK589868:UFK589869 UPG589868:UPG589869 UZC589868:UZC589869 VIY589868:VIY589869 VSU589868:VSU589869 WCQ589868:WCQ589869 WMM589868:WMM589869 WWI589868:WWI589869 AA655404:AA655405 JW655404:JW655405 TS655404:TS655405 ADO655404:ADO655405 ANK655404:ANK655405 AXG655404:AXG655405 BHC655404:BHC655405 BQY655404:BQY655405 CAU655404:CAU655405 CKQ655404:CKQ655405 CUM655404:CUM655405 DEI655404:DEI655405 DOE655404:DOE655405 DYA655404:DYA655405 EHW655404:EHW655405 ERS655404:ERS655405 FBO655404:FBO655405 FLK655404:FLK655405 FVG655404:FVG655405 GFC655404:GFC655405 GOY655404:GOY655405 GYU655404:GYU655405 HIQ655404:HIQ655405 HSM655404:HSM655405 ICI655404:ICI655405 IME655404:IME655405 IWA655404:IWA655405 JFW655404:JFW655405 JPS655404:JPS655405 JZO655404:JZO655405 KJK655404:KJK655405 KTG655404:KTG655405 LDC655404:LDC655405 LMY655404:LMY655405 LWU655404:LWU655405 MGQ655404:MGQ655405 MQM655404:MQM655405 NAI655404:NAI655405 NKE655404:NKE655405 NUA655404:NUA655405 ODW655404:ODW655405 ONS655404:ONS655405 OXO655404:OXO655405 PHK655404:PHK655405 PRG655404:PRG655405 QBC655404:QBC655405 QKY655404:QKY655405 QUU655404:QUU655405 REQ655404:REQ655405 ROM655404:ROM655405 RYI655404:RYI655405 SIE655404:SIE655405 SSA655404:SSA655405 TBW655404:TBW655405 TLS655404:TLS655405 TVO655404:TVO655405 UFK655404:UFK655405 UPG655404:UPG655405 UZC655404:UZC655405 VIY655404:VIY655405 VSU655404:VSU655405 WCQ655404:WCQ655405 WMM655404:WMM655405 WWI655404:WWI655405 AA720940:AA720941 JW720940:JW720941 TS720940:TS720941 ADO720940:ADO720941 ANK720940:ANK720941 AXG720940:AXG720941 BHC720940:BHC720941 BQY720940:BQY720941 CAU720940:CAU720941 CKQ720940:CKQ720941 CUM720940:CUM720941 DEI720940:DEI720941 DOE720940:DOE720941 DYA720940:DYA720941 EHW720940:EHW720941 ERS720940:ERS720941 FBO720940:FBO720941 FLK720940:FLK720941 FVG720940:FVG720941 GFC720940:GFC720941 GOY720940:GOY720941 GYU720940:GYU720941 HIQ720940:HIQ720941 HSM720940:HSM720941 ICI720940:ICI720941 IME720940:IME720941 IWA720940:IWA720941 JFW720940:JFW720941 JPS720940:JPS720941 JZO720940:JZO720941 KJK720940:KJK720941 KTG720940:KTG720941 LDC720940:LDC720941 LMY720940:LMY720941 LWU720940:LWU720941 MGQ720940:MGQ720941 MQM720940:MQM720941 NAI720940:NAI720941 NKE720940:NKE720941 NUA720940:NUA720941 ODW720940:ODW720941 ONS720940:ONS720941 OXO720940:OXO720941 PHK720940:PHK720941 PRG720940:PRG720941 QBC720940:QBC720941 QKY720940:QKY720941 QUU720940:QUU720941 REQ720940:REQ720941 ROM720940:ROM720941 RYI720940:RYI720941 SIE720940:SIE720941 SSA720940:SSA720941 TBW720940:TBW720941 TLS720940:TLS720941 TVO720940:TVO720941 UFK720940:UFK720941 UPG720940:UPG720941 UZC720940:UZC720941 VIY720940:VIY720941 VSU720940:VSU720941 WCQ720940:WCQ720941 WMM720940:WMM720941 WWI720940:WWI720941 AA786476:AA786477 JW786476:JW786477 TS786476:TS786477 ADO786476:ADO786477 ANK786476:ANK786477 AXG786476:AXG786477 BHC786476:BHC786477 BQY786476:BQY786477 CAU786476:CAU786477 CKQ786476:CKQ786477 CUM786476:CUM786477 DEI786476:DEI786477 DOE786476:DOE786477 DYA786476:DYA786477 EHW786476:EHW786477 ERS786476:ERS786477 FBO786476:FBO786477 FLK786476:FLK786477 FVG786476:FVG786477 GFC786476:GFC786477 GOY786476:GOY786477 GYU786476:GYU786477 HIQ786476:HIQ786477 HSM786476:HSM786477 ICI786476:ICI786477 IME786476:IME786477 IWA786476:IWA786477 JFW786476:JFW786477 JPS786476:JPS786477 JZO786476:JZO786477 KJK786476:KJK786477 KTG786476:KTG786477 LDC786476:LDC786477 LMY786476:LMY786477 LWU786476:LWU786477 MGQ786476:MGQ786477 MQM786476:MQM786477 NAI786476:NAI786477 NKE786476:NKE786477 NUA786476:NUA786477 ODW786476:ODW786477 ONS786476:ONS786477 OXO786476:OXO786477 PHK786476:PHK786477 PRG786476:PRG786477 QBC786476:QBC786477 QKY786476:QKY786477 QUU786476:QUU786477 REQ786476:REQ786477 ROM786476:ROM786477 RYI786476:RYI786477 SIE786476:SIE786477 SSA786476:SSA786477 TBW786476:TBW786477 TLS786476:TLS786477 TVO786476:TVO786477 UFK786476:UFK786477 UPG786476:UPG786477 UZC786476:UZC786477 VIY786476:VIY786477 VSU786476:VSU786477 WCQ786476:WCQ786477 WMM786476:WMM786477 WWI786476:WWI786477 AA852012:AA852013 JW852012:JW852013 TS852012:TS852013 ADO852012:ADO852013 ANK852012:ANK852013 AXG852012:AXG852013 BHC852012:BHC852013 BQY852012:BQY852013 CAU852012:CAU852013 CKQ852012:CKQ852013 CUM852012:CUM852013 DEI852012:DEI852013 DOE852012:DOE852013 DYA852012:DYA852013 EHW852012:EHW852013 ERS852012:ERS852013 FBO852012:FBO852013 FLK852012:FLK852013 FVG852012:FVG852013 GFC852012:GFC852013 GOY852012:GOY852013 GYU852012:GYU852013 HIQ852012:HIQ852013 HSM852012:HSM852013 ICI852012:ICI852013 IME852012:IME852013 IWA852012:IWA852013 JFW852012:JFW852013 JPS852012:JPS852013 JZO852012:JZO852013 KJK852012:KJK852013 KTG852012:KTG852013 LDC852012:LDC852013 LMY852012:LMY852013 LWU852012:LWU852013 MGQ852012:MGQ852013 MQM852012:MQM852013 NAI852012:NAI852013 NKE852012:NKE852013 NUA852012:NUA852013 ODW852012:ODW852013 ONS852012:ONS852013 OXO852012:OXO852013 PHK852012:PHK852013 PRG852012:PRG852013 QBC852012:QBC852013 QKY852012:QKY852013 QUU852012:QUU852013 REQ852012:REQ852013 ROM852012:ROM852013 RYI852012:RYI852013 SIE852012:SIE852013 SSA852012:SSA852013 TBW852012:TBW852013 TLS852012:TLS852013 TVO852012:TVO852013 UFK852012:UFK852013 UPG852012:UPG852013 UZC852012:UZC852013 VIY852012:VIY852013 VSU852012:VSU852013 WCQ852012:WCQ852013 WMM852012:WMM852013 WWI852012:WWI852013 AA917548:AA917549 JW917548:JW917549 TS917548:TS917549 ADO917548:ADO917549 ANK917548:ANK917549 AXG917548:AXG917549 BHC917548:BHC917549 BQY917548:BQY917549 CAU917548:CAU917549 CKQ917548:CKQ917549 CUM917548:CUM917549 DEI917548:DEI917549 DOE917548:DOE917549 DYA917548:DYA917549 EHW917548:EHW917549 ERS917548:ERS917549 FBO917548:FBO917549 FLK917548:FLK917549 FVG917548:FVG917549 GFC917548:GFC917549 GOY917548:GOY917549 GYU917548:GYU917549 HIQ917548:HIQ917549 HSM917548:HSM917549 ICI917548:ICI917549 IME917548:IME917549 IWA917548:IWA917549 JFW917548:JFW917549 JPS917548:JPS917549 JZO917548:JZO917549 KJK917548:KJK917549 KTG917548:KTG917549 LDC917548:LDC917549 LMY917548:LMY917549 LWU917548:LWU917549 MGQ917548:MGQ917549 MQM917548:MQM917549 NAI917548:NAI917549 NKE917548:NKE917549 NUA917548:NUA917549 ODW917548:ODW917549 ONS917548:ONS917549 OXO917548:OXO917549 PHK917548:PHK917549 PRG917548:PRG917549 QBC917548:QBC917549 QKY917548:QKY917549 QUU917548:QUU917549 REQ917548:REQ917549 ROM917548:ROM917549 RYI917548:RYI917549 SIE917548:SIE917549 SSA917548:SSA917549 TBW917548:TBW917549 TLS917548:TLS917549 TVO917548:TVO917549 UFK917548:UFK917549 UPG917548:UPG917549 UZC917548:UZC917549 VIY917548:VIY917549 VSU917548:VSU917549 WCQ917548:WCQ917549 WMM917548:WMM917549 WWI917548:WWI917549 AA983084:AA983085 JW983084:JW983085 TS983084:TS983085 ADO983084:ADO983085 ANK983084:ANK983085 AXG983084:AXG983085 BHC983084:BHC983085 BQY983084:BQY983085 CAU983084:CAU983085 CKQ983084:CKQ983085 CUM983084:CUM983085 DEI983084:DEI983085 DOE983084:DOE983085 DYA983084:DYA983085 EHW983084:EHW983085 ERS983084:ERS983085 FBO983084:FBO983085 FLK983084:FLK983085 FVG983084:FVG983085 GFC983084:GFC983085 GOY983084:GOY983085 GYU983084:GYU983085 HIQ983084:HIQ983085 HSM983084:HSM983085 ICI983084:ICI983085 IME983084:IME983085 IWA983084:IWA983085 JFW983084:JFW983085 JPS983084:JPS983085 JZO983084:JZO983085 KJK983084:KJK983085 KTG983084:KTG983085 LDC983084:LDC983085 LMY983084:LMY983085 LWU983084:LWU983085 MGQ983084:MGQ983085 MQM983084:MQM983085 NAI983084:NAI983085 NKE983084:NKE983085 NUA983084:NUA983085 ODW983084:ODW983085 ONS983084:ONS983085 OXO983084:OXO983085 PHK983084:PHK983085 PRG983084:PRG983085 QBC983084:QBC983085 QKY983084:QKY983085 QUU983084:QUU983085 REQ983084:REQ983085 ROM983084:ROM983085 RYI983084:RYI983085 SIE983084:SIE983085 SSA983084:SSA983085 TBW983084:TBW983085 TLS983084:TLS983085 TVO983084:TVO983085 UFK983084:UFK983085 UPG983084:UPG983085 UZC983084:UZC983085 VIY983084:VIY983085 VSU983084:VSU983085 WCQ983084:WCQ983085 WMM983084:WMM983085 WWI983084:WWI983085 AB46 JX46 TT46 ADP46 ANL46 AXH46 BHD46 BQZ46 CAV46 CKR46 CUN46 DEJ46 DOF46 DYB46 EHX46 ERT46 FBP46 FLL46 FVH46 GFD46 GOZ46 GYV46 HIR46 HSN46 ICJ46 IMF46 IWB46 JFX46 JPT46 JZP46 KJL46 KTH46 LDD46 LMZ46 LWV46 MGR46 MQN46 NAJ46 NKF46 NUB46 ODX46 ONT46 OXP46 PHL46 PRH46 QBD46 QKZ46 QUV46 RER46 RON46 RYJ46 SIF46 SSB46 TBX46 TLT46 TVP46 UFL46 UPH46 UZD46 VIZ46 VSV46 WCR46 WMN46 WWJ46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A36:AB36 JW36:JX36 TS36:TT36 ADO36:ADP36 ANK36:ANL36 AXG36:AXH36 BHC36:BHD36 BQY36:BQZ36 CAU36:CAV36 CKQ36:CKR36 CUM36:CUN36 DEI36:DEJ36 DOE36:DOF36 DYA36:DYB36 EHW36:EHX36 ERS36:ERT36 FBO36:FBP36 FLK36:FLL36 FVG36:FVH36 GFC36:GFD36 GOY36:GOZ36 GYU36:GYV36 HIQ36:HIR36 HSM36:HSN36 ICI36:ICJ36 IME36:IMF36 IWA36:IWB36 JFW36:JFX36 JPS36:JPT36 JZO36:JZP36 KJK36:KJL36 KTG36:KTH36 LDC36:LDD36 LMY36:LMZ36 LWU36:LWV36 MGQ36:MGR36 MQM36:MQN36 NAI36:NAJ36 NKE36:NKF36 NUA36:NUB36 ODW36:ODX36 ONS36:ONT36 OXO36:OXP36 PHK36:PHL36 PRG36:PRH36 QBC36:QBD36 QKY36:QKZ36 QUU36:QUV36 REQ36:RER36 ROM36:RON36 RYI36:RYJ36 SIE36:SIF36 SSA36:SSB36 TBW36:TBX36 TLS36:TLT36 TVO36:TVP36 UFK36:UFL36 UPG36:UPH36 UZC36:UZD36 VIY36:VIZ36 VSU36:VSV36 WCQ36:WCR36 WMM36:WMN36 WWI36:WWJ36 AA65573:AB65573 JW65573:JX65573 TS65573:TT65573 ADO65573:ADP65573 ANK65573:ANL65573 AXG65573:AXH65573 BHC65573:BHD65573 BQY65573:BQZ65573 CAU65573:CAV65573 CKQ65573:CKR65573 CUM65573:CUN65573 DEI65573:DEJ65573 DOE65573:DOF65573 DYA65573:DYB65573 EHW65573:EHX65573 ERS65573:ERT65573 FBO65573:FBP65573 FLK65573:FLL65573 FVG65573:FVH65573 GFC65573:GFD65573 GOY65573:GOZ65573 GYU65573:GYV65573 HIQ65573:HIR65573 HSM65573:HSN65573 ICI65573:ICJ65573 IME65573:IMF65573 IWA65573:IWB65573 JFW65573:JFX65573 JPS65573:JPT65573 JZO65573:JZP65573 KJK65573:KJL65573 KTG65573:KTH65573 LDC65573:LDD65573 LMY65573:LMZ65573 LWU65573:LWV65573 MGQ65573:MGR65573 MQM65573:MQN65573 NAI65573:NAJ65573 NKE65573:NKF65573 NUA65573:NUB65573 ODW65573:ODX65573 ONS65573:ONT65573 OXO65573:OXP65573 PHK65573:PHL65573 PRG65573:PRH65573 QBC65573:QBD65573 QKY65573:QKZ65573 QUU65573:QUV65573 REQ65573:RER65573 ROM65573:RON65573 RYI65573:RYJ65573 SIE65573:SIF65573 SSA65573:SSB65573 TBW65573:TBX65573 TLS65573:TLT65573 TVO65573:TVP65573 UFK65573:UFL65573 UPG65573:UPH65573 UZC65573:UZD65573 VIY65573:VIZ65573 VSU65573:VSV65573 WCQ65573:WCR65573 WMM65573:WMN65573 WWI65573:WWJ65573 AA131109:AB131109 JW131109:JX131109 TS131109:TT131109 ADO131109:ADP131109 ANK131109:ANL131109 AXG131109:AXH131109 BHC131109:BHD131109 BQY131109:BQZ131109 CAU131109:CAV131109 CKQ131109:CKR131109 CUM131109:CUN131109 DEI131109:DEJ131109 DOE131109:DOF131109 DYA131109:DYB131109 EHW131109:EHX131109 ERS131109:ERT131109 FBO131109:FBP131109 FLK131109:FLL131109 FVG131109:FVH131109 GFC131109:GFD131109 GOY131109:GOZ131109 GYU131109:GYV131109 HIQ131109:HIR131109 HSM131109:HSN131109 ICI131109:ICJ131109 IME131109:IMF131109 IWA131109:IWB131109 JFW131109:JFX131109 JPS131109:JPT131109 JZO131109:JZP131109 KJK131109:KJL131109 KTG131109:KTH131109 LDC131109:LDD131109 LMY131109:LMZ131109 LWU131109:LWV131109 MGQ131109:MGR131109 MQM131109:MQN131109 NAI131109:NAJ131109 NKE131109:NKF131109 NUA131109:NUB131109 ODW131109:ODX131109 ONS131109:ONT131109 OXO131109:OXP131109 PHK131109:PHL131109 PRG131109:PRH131109 QBC131109:QBD131109 QKY131109:QKZ131109 QUU131109:QUV131109 REQ131109:RER131109 ROM131109:RON131109 RYI131109:RYJ131109 SIE131109:SIF131109 SSA131109:SSB131109 TBW131109:TBX131109 TLS131109:TLT131109 TVO131109:TVP131109 UFK131109:UFL131109 UPG131109:UPH131109 UZC131109:UZD131109 VIY131109:VIZ131109 VSU131109:VSV131109 WCQ131109:WCR131109 WMM131109:WMN131109 WWI131109:WWJ131109 AA196645:AB196645 JW196645:JX196645 TS196645:TT196645 ADO196645:ADP196645 ANK196645:ANL196645 AXG196645:AXH196645 BHC196645:BHD196645 BQY196645:BQZ196645 CAU196645:CAV196645 CKQ196645:CKR196645 CUM196645:CUN196645 DEI196645:DEJ196645 DOE196645:DOF196645 DYA196645:DYB196645 EHW196645:EHX196645 ERS196645:ERT196645 FBO196645:FBP196645 FLK196645:FLL196645 FVG196645:FVH196645 GFC196645:GFD196645 GOY196645:GOZ196645 GYU196645:GYV196645 HIQ196645:HIR196645 HSM196645:HSN196645 ICI196645:ICJ196645 IME196645:IMF196645 IWA196645:IWB196645 JFW196645:JFX196645 JPS196645:JPT196645 JZO196645:JZP196645 KJK196645:KJL196645 KTG196645:KTH196645 LDC196645:LDD196645 LMY196645:LMZ196645 LWU196645:LWV196645 MGQ196645:MGR196645 MQM196645:MQN196645 NAI196645:NAJ196645 NKE196645:NKF196645 NUA196645:NUB196645 ODW196645:ODX196645 ONS196645:ONT196645 OXO196645:OXP196645 PHK196645:PHL196645 PRG196645:PRH196645 QBC196645:QBD196645 QKY196645:QKZ196645 QUU196645:QUV196645 REQ196645:RER196645 ROM196645:RON196645 RYI196645:RYJ196645 SIE196645:SIF196645 SSA196645:SSB196645 TBW196645:TBX196645 TLS196645:TLT196645 TVO196645:TVP196645 UFK196645:UFL196645 UPG196645:UPH196645 UZC196645:UZD196645 VIY196645:VIZ196645 VSU196645:VSV196645 WCQ196645:WCR196645 WMM196645:WMN196645 WWI196645:WWJ196645 AA262181:AB262181 JW262181:JX262181 TS262181:TT262181 ADO262181:ADP262181 ANK262181:ANL262181 AXG262181:AXH262181 BHC262181:BHD262181 BQY262181:BQZ262181 CAU262181:CAV262181 CKQ262181:CKR262181 CUM262181:CUN262181 DEI262181:DEJ262181 DOE262181:DOF262181 DYA262181:DYB262181 EHW262181:EHX262181 ERS262181:ERT262181 FBO262181:FBP262181 FLK262181:FLL262181 FVG262181:FVH262181 GFC262181:GFD262181 GOY262181:GOZ262181 GYU262181:GYV262181 HIQ262181:HIR262181 HSM262181:HSN262181 ICI262181:ICJ262181 IME262181:IMF262181 IWA262181:IWB262181 JFW262181:JFX262181 JPS262181:JPT262181 JZO262181:JZP262181 KJK262181:KJL262181 KTG262181:KTH262181 LDC262181:LDD262181 LMY262181:LMZ262181 LWU262181:LWV262181 MGQ262181:MGR262181 MQM262181:MQN262181 NAI262181:NAJ262181 NKE262181:NKF262181 NUA262181:NUB262181 ODW262181:ODX262181 ONS262181:ONT262181 OXO262181:OXP262181 PHK262181:PHL262181 PRG262181:PRH262181 QBC262181:QBD262181 QKY262181:QKZ262181 QUU262181:QUV262181 REQ262181:RER262181 ROM262181:RON262181 RYI262181:RYJ262181 SIE262181:SIF262181 SSA262181:SSB262181 TBW262181:TBX262181 TLS262181:TLT262181 TVO262181:TVP262181 UFK262181:UFL262181 UPG262181:UPH262181 UZC262181:UZD262181 VIY262181:VIZ262181 VSU262181:VSV262181 WCQ262181:WCR262181 WMM262181:WMN262181 WWI262181:WWJ262181 AA327717:AB327717 JW327717:JX327717 TS327717:TT327717 ADO327717:ADP327717 ANK327717:ANL327717 AXG327717:AXH327717 BHC327717:BHD327717 BQY327717:BQZ327717 CAU327717:CAV327717 CKQ327717:CKR327717 CUM327717:CUN327717 DEI327717:DEJ327717 DOE327717:DOF327717 DYA327717:DYB327717 EHW327717:EHX327717 ERS327717:ERT327717 FBO327717:FBP327717 FLK327717:FLL327717 FVG327717:FVH327717 GFC327717:GFD327717 GOY327717:GOZ327717 GYU327717:GYV327717 HIQ327717:HIR327717 HSM327717:HSN327717 ICI327717:ICJ327717 IME327717:IMF327717 IWA327717:IWB327717 JFW327717:JFX327717 JPS327717:JPT327717 JZO327717:JZP327717 KJK327717:KJL327717 KTG327717:KTH327717 LDC327717:LDD327717 LMY327717:LMZ327717 LWU327717:LWV327717 MGQ327717:MGR327717 MQM327717:MQN327717 NAI327717:NAJ327717 NKE327717:NKF327717 NUA327717:NUB327717 ODW327717:ODX327717 ONS327717:ONT327717 OXO327717:OXP327717 PHK327717:PHL327717 PRG327717:PRH327717 QBC327717:QBD327717 QKY327717:QKZ327717 QUU327717:QUV327717 REQ327717:RER327717 ROM327717:RON327717 RYI327717:RYJ327717 SIE327717:SIF327717 SSA327717:SSB327717 TBW327717:TBX327717 TLS327717:TLT327717 TVO327717:TVP327717 UFK327717:UFL327717 UPG327717:UPH327717 UZC327717:UZD327717 VIY327717:VIZ327717 VSU327717:VSV327717 WCQ327717:WCR327717 WMM327717:WMN327717 WWI327717:WWJ327717 AA393253:AB393253 JW393253:JX393253 TS393253:TT393253 ADO393253:ADP393253 ANK393253:ANL393253 AXG393253:AXH393253 BHC393253:BHD393253 BQY393253:BQZ393253 CAU393253:CAV393253 CKQ393253:CKR393253 CUM393253:CUN393253 DEI393253:DEJ393253 DOE393253:DOF393253 DYA393253:DYB393253 EHW393253:EHX393253 ERS393253:ERT393253 FBO393253:FBP393253 FLK393253:FLL393253 FVG393253:FVH393253 GFC393253:GFD393253 GOY393253:GOZ393253 GYU393253:GYV393253 HIQ393253:HIR393253 HSM393253:HSN393253 ICI393253:ICJ393253 IME393253:IMF393253 IWA393253:IWB393253 JFW393253:JFX393253 JPS393253:JPT393253 JZO393253:JZP393253 KJK393253:KJL393253 KTG393253:KTH393253 LDC393253:LDD393253 LMY393253:LMZ393253 LWU393253:LWV393253 MGQ393253:MGR393253 MQM393253:MQN393253 NAI393253:NAJ393253 NKE393253:NKF393253 NUA393253:NUB393253 ODW393253:ODX393253 ONS393253:ONT393253 OXO393253:OXP393253 PHK393253:PHL393253 PRG393253:PRH393253 QBC393253:QBD393253 QKY393253:QKZ393253 QUU393253:QUV393253 REQ393253:RER393253 ROM393253:RON393253 RYI393253:RYJ393253 SIE393253:SIF393253 SSA393253:SSB393253 TBW393253:TBX393253 TLS393253:TLT393253 TVO393253:TVP393253 UFK393253:UFL393253 UPG393253:UPH393253 UZC393253:UZD393253 VIY393253:VIZ393253 VSU393253:VSV393253 WCQ393253:WCR393253 WMM393253:WMN393253 WWI393253:WWJ393253 AA458789:AB458789 JW458789:JX458789 TS458789:TT458789 ADO458789:ADP458789 ANK458789:ANL458789 AXG458789:AXH458789 BHC458789:BHD458789 BQY458789:BQZ458789 CAU458789:CAV458789 CKQ458789:CKR458789 CUM458789:CUN458789 DEI458789:DEJ458789 DOE458789:DOF458789 DYA458789:DYB458789 EHW458789:EHX458789 ERS458789:ERT458789 FBO458789:FBP458789 FLK458789:FLL458789 FVG458789:FVH458789 GFC458789:GFD458789 GOY458789:GOZ458789 GYU458789:GYV458789 HIQ458789:HIR458789 HSM458789:HSN458789 ICI458789:ICJ458789 IME458789:IMF458789 IWA458789:IWB458789 JFW458789:JFX458789 JPS458789:JPT458789 JZO458789:JZP458789 KJK458789:KJL458789 KTG458789:KTH458789 LDC458789:LDD458789 LMY458789:LMZ458789 LWU458789:LWV458789 MGQ458789:MGR458789 MQM458789:MQN458789 NAI458789:NAJ458789 NKE458789:NKF458789 NUA458789:NUB458789 ODW458789:ODX458789 ONS458789:ONT458789 OXO458789:OXP458789 PHK458789:PHL458789 PRG458789:PRH458789 QBC458789:QBD458789 QKY458789:QKZ458789 QUU458789:QUV458789 REQ458789:RER458789 ROM458789:RON458789 RYI458789:RYJ458789 SIE458789:SIF458789 SSA458789:SSB458789 TBW458789:TBX458789 TLS458789:TLT458789 TVO458789:TVP458789 UFK458789:UFL458789 UPG458789:UPH458789 UZC458789:UZD458789 VIY458789:VIZ458789 VSU458789:VSV458789 WCQ458789:WCR458789 WMM458789:WMN458789 WWI458789:WWJ458789 AA524325:AB524325 JW524325:JX524325 TS524325:TT524325 ADO524325:ADP524325 ANK524325:ANL524325 AXG524325:AXH524325 BHC524325:BHD524325 BQY524325:BQZ524325 CAU524325:CAV524325 CKQ524325:CKR524325 CUM524325:CUN524325 DEI524325:DEJ524325 DOE524325:DOF524325 DYA524325:DYB524325 EHW524325:EHX524325 ERS524325:ERT524325 FBO524325:FBP524325 FLK524325:FLL524325 FVG524325:FVH524325 GFC524325:GFD524325 GOY524325:GOZ524325 GYU524325:GYV524325 HIQ524325:HIR524325 HSM524325:HSN524325 ICI524325:ICJ524325 IME524325:IMF524325 IWA524325:IWB524325 JFW524325:JFX524325 JPS524325:JPT524325 JZO524325:JZP524325 KJK524325:KJL524325 KTG524325:KTH524325 LDC524325:LDD524325 LMY524325:LMZ524325 LWU524325:LWV524325 MGQ524325:MGR524325 MQM524325:MQN524325 NAI524325:NAJ524325 NKE524325:NKF524325 NUA524325:NUB524325 ODW524325:ODX524325 ONS524325:ONT524325 OXO524325:OXP524325 PHK524325:PHL524325 PRG524325:PRH524325 QBC524325:QBD524325 QKY524325:QKZ524325 QUU524325:QUV524325 REQ524325:RER524325 ROM524325:RON524325 RYI524325:RYJ524325 SIE524325:SIF524325 SSA524325:SSB524325 TBW524325:TBX524325 TLS524325:TLT524325 TVO524325:TVP524325 UFK524325:UFL524325 UPG524325:UPH524325 UZC524325:UZD524325 VIY524325:VIZ524325 VSU524325:VSV524325 WCQ524325:WCR524325 WMM524325:WMN524325 WWI524325:WWJ524325 AA589861:AB589861 JW589861:JX589861 TS589861:TT589861 ADO589861:ADP589861 ANK589861:ANL589861 AXG589861:AXH589861 BHC589861:BHD589861 BQY589861:BQZ589861 CAU589861:CAV589861 CKQ589861:CKR589861 CUM589861:CUN589861 DEI589861:DEJ589861 DOE589861:DOF589861 DYA589861:DYB589861 EHW589861:EHX589861 ERS589861:ERT589861 FBO589861:FBP589861 FLK589861:FLL589861 FVG589861:FVH589861 GFC589861:GFD589861 GOY589861:GOZ589861 GYU589861:GYV589861 HIQ589861:HIR589861 HSM589861:HSN589861 ICI589861:ICJ589861 IME589861:IMF589861 IWA589861:IWB589861 JFW589861:JFX589861 JPS589861:JPT589861 JZO589861:JZP589861 KJK589861:KJL589861 KTG589861:KTH589861 LDC589861:LDD589861 LMY589861:LMZ589861 LWU589861:LWV589861 MGQ589861:MGR589861 MQM589861:MQN589861 NAI589861:NAJ589861 NKE589861:NKF589861 NUA589861:NUB589861 ODW589861:ODX589861 ONS589861:ONT589861 OXO589861:OXP589861 PHK589861:PHL589861 PRG589861:PRH589861 QBC589861:QBD589861 QKY589861:QKZ589861 QUU589861:QUV589861 REQ589861:RER589861 ROM589861:RON589861 RYI589861:RYJ589861 SIE589861:SIF589861 SSA589861:SSB589861 TBW589861:TBX589861 TLS589861:TLT589861 TVO589861:TVP589861 UFK589861:UFL589861 UPG589861:UPH589861 UZC589861:UZD589861 VIY589861:VIZ589861 VSU589861:VSV589861 WCQ589861:WCR589861 WMM589861:WMN589861 WWI589861:WWJ589861 AA655397:AB655397 JW655397:JX655397 TS655397:TT655397 ADO655397:ADP655397 ANK655397:ANL655397 AXG655397:AXH655397 BHC655397:BHD655397 BQY655397:BQZ655397 CAU655397:CAV655397 CKQ655397:CKR655397 CUM655397:CUN655397 DEI655397:DEJ655397 DOE655397:DOF655397 DYA655397:DYB655397 EHW655397:EHX655397 ERS655397:ERT655397 FBO655397:FBP655397 FLK655397:FLL655397 FVG655397:FVH655397 GFC655397:GFD655397 GOY655397:GOZ655397 GYU655397:GYV655397 HIQ655397:HIR655397 HSM655397:HSN655397 ICI655397:ICJ655397 IME655397:IMF655397 IWA655397:IWB655397 JFW655397:JFX655397 JPS655397:JPT655397 JZO655397:JZP655397 KJK655397:KJL655397 KTG655397:KTH655397 LDC655397:LDD655397 LMY655397:LMZ655397 LWU655397:LWV655397 MGQ655397:MGR655397 MQM655397:MQN655397 NAI655397:NAJ655397 NKE655397:NKF655397 NUA655397:NUB655397 ODW655397:ODX655397 ONS655397:ONT655397 OXO655397:OXP655397 PHK655397:PHL655397 PRG655397:PRH655397 QBC655397:QBD655397 QKY655397:QKZ655397 QUU655397:QUV655397 REQ655397:RER655397 ROM655397:RON655397 RYI655397:RYJ655397 SIE655397:SIF655397 SSA655397:SSB655397 TBW655397:TBX655397 TLS655397:TLT655397 TVO655397:TVP655397 UFK655397:UFL655397 UPG655397:UPH655397 UZC655397:UZD655397 VIY655397:VIZ655397 VSU655397:VSV655397 WCQ655397:WCR655397 WMM655397:WMN655397 WWI655397:WWJ655397 AA720933:AB720933 JW720933:JX720933 TS720933:TT720933 ADO720933:ADP720933 ANK720933:ANL720933 AXG720933:AXH720933 BHC720933:BHD720933 BQY720933:BQZ720933 CAU720933:CAV720933 CKQ720933:CKR720933 CUM720933:CUN720933 DEI720933:DEJ720933 DOE720933:DOF720933 DYA720933:DYB720933 EHW720933:EHX720933 ERS720933:ERT720933 FBO720933:FBP720933 FLK720933:FLL720933 FVG720933:FVH720933 GFC720933:GFD720933 GOY720933:GOZ720933 GYU720933:GYV720933 HIQ720933:HIR720933 HSM720933:HSN720933 ICI720933:ICJ720933 IME720933:IMF720933 IWA720933:IWB720933 JFW720933:JFX720933 JPS720933:JPT720933 JZO720933:JZP720933 KJK720933:KJL720933 KTG720933:KTH720933 LDC720933:LDD720933 LMY720933:LMZ720933 LWU720933:LWV720933 MGQ720933:MGR720933 MQM720933:MQN720933 NAI720933:NAJ720933 NKE720933:NKF720933 NUA720933:NUB720933 ODW720933:ODX720933 ONS720933:ONT720933 OXO720933:OXP720933 PHK720933:PHL720933 PRG720933:PRH720933 QBC720933:QBD720933 QKY720933:QKZ720933 QUU720933:QUV720933 REQ720933:RER720933 ROM720933:RON720933 RYI720933:RYJ720933 SIE720933:SIF720933 SSA720933:SSB720933 TBW720933:TBX720933 TLS720933:TLT720933 TVO720933:TVP720933 UFK720933:UFL720933 UPG720933:UPH720933 UZC720933:UZD720933 VIY720933:VIZ720933 VSU720933:VSV720933 WCQ720933:WCR720933 WMM720933:WMN720933 WWI720933:WWJ720933 AA786469:AB786469 JW786469:JX786469 TS786469:TT786469 ADO786469:ADP786469 ANK786469:ANL786469 AXG786469:AXH786469 BHC786469:BHD786469 BQY786469:BQZ786469 CAU786469:CAV786469 CKQ786469:CKR786469 CUM786469:CUN786469 DEI786469:DEJ786469 DOE786469:DOF786469 DYA786469:DYB786469 EHW786469:EHX786469 ERS786469:ERT786469 FBO786469:FBP786469 FLK786469:FLL786469 FVG786469:FVH786469 GFC786469:GFD786469 GOY786469:GOZ786469 GYU786469:GYV786469 HIQ786469:HIR786469 HSM786469:HSN786469 ICI786469:ICJ786469 IME786469:IMF786469 IWA786469:IWB786469 JFW786469:JFX786469 JPS786469:JPT786469 JZO786469:JZP786469 KJK786469:KJL786469 KTG786469:KTH786469 LDC786469:LDD786469 LMY786469:LMZ786469 LWU786469:LWV786469 MGQ786469:MGR786469 MQM786469:MQN786469 NAI786469:NAJ786469 NKE786469:NKF786469 NUA786469:NUB786469 ODW786469:ODX786469 ONS786469:ONT786469 OXO786469:OXP786469 PHK786469:PHL786469 PRG786469:PRH786469 QBC786469:QBD786469 QKY786469:QKZ786469 QUU786469:QUV786469 REQ786469:RER786469 ROM786469:RON786469 RYI786469:RYJ786469 SIE786469:SIF786469 SSA786469:SSB786469 TBW786469:TBX786469 TLS786469:TLT786469 TVO786469:TVP786469 UFK786469:UFL786469 UPG786469:UPH786469 UZC786469:UZD786469 VIY786469:VIZ786469 VSU786469:VSV786469 WCQ786469:WCR786469 WMM786469:WMN786469 WWI786469:WWJ786469 AA852005:AB852005 JW852005:JX852005 TS852005:TT852005 ADO852005:ADP852005 ANK852005:ANL852005 AXG852005:AXH852005 BHC852005:BHD852005 BQY852005:BQZ852005 CAU852005:CAV852005 CKQ852005:CKR852005 CUM852005:CUN852005 DEI852005:DEJ852005 DOE852005:DOF852005 DYA852005:DYB852005 EHW852005:EHX852005 ERS852005:ERT852005 FBO852005:FBP852005 FLK852005:FLL852005 FVG852005:FVH852005 GFC852005:GFD852005 GOY852005:GOZ852005 GYU852005:GYV852005 HIQ852005:HIR852005 HSM852005:HSN852005 ICI852005:ICJ852005 IME852005:IMF852005 IWA852005:IWB852005 JFW852005:JFX852005 JPS852005:JPT852005 JZO852005:JZP852005 KJK852005:KJL852005 KTG852005:KTH852005 LDC852005:LDD852005 LMY852005:LMZ852005 LWU852005:LWV852005 MGQ852005:MGR852005 MQM852005:MQN852005 NAI852005:NAJ852005 NKE852005:NKF852005 NUA852005:NUB852005 ODW852005:ODX852005 ONS852005:ONT852005 OXO852005:OXP852005 PHK852005:PHL852005 PRG852005:PRH852005 QBC852005:QBD852005 QKY852005:QKZ852005 QUU852005:QUV852005 REQ852005:RER852005 ROM852005:RON852005 RYI852005:RYJ852005 SIE852005:SIF852005 SSA852005:SSB852005 TBW852005:TBX852005 TLS852005:TLT852005 TVO852005:TVP852005 UFK852005:UFL852005 UPG852005:UPH852005 UZC852005:UZD852005 VIY852005:VIZ852005 VSU852005:VSV852005 WCQ852005:WCR852005 WMM852005:WMN852005 WWI852005:WWJ852005 AA917541:AB917541 JW917541:JX917541 TS917541:TT917541 ADO917541:ADP917541 ANK917541:ANL917541 AXG917541:AXH917541 BHC917541:BHD917541 BQY917541:BQZ917541 CAU917541:CAV917541 CKQ917541:CKR917541 CUM917541:CUN917541 DEI917541:DEJ917541 DOE917541:DOF917541 DYA917541:DYB917541 EHW917541:EHX917541 ERS917541:ERT917541 FBO917541:FBP917541 FLK917541:FLL917541 FVG917541:FVH917541 GFC917541:GFD917541 GOY917541:GOZ917541 GYU917541:GYV917541 HIQ917541:HIR917541 HSM917541:HSN917541 ICI917541:ICJ917541 IME917541:IMF917541 IWA917541:IWB917541 JFW917541:JFX917541 JPS917541:JPT917541 JZO917541:JZP917541 KJK917541:KJL917541 KTG917541:KTH917541 LDC917541:LDD917541 LMY917541:LMZ917541 LWU917541:LWV917541 MGQ917541:MGR917541 MQM917541:MQN917541 NAI917541:NAJ917541 NKE917541:NKF917541 NUA917541:NUB917541 ODW917541:ODX917541 ONS917541:ONT917541 OXO917541:OXP917541 PHK917541:PHL917541 PRG917541:PRH917541 QBC917541:QBD917541 QKY917541:QKZ917541 QUU917541:QUV917541 REQ917541:RER917541 ROM917541:RON917541 RYI917541:RYJ917541 SIE917541:SIF917541 SSA917541:SSB917541 TBW917541:TBX917541 TLS917541:TLT917541 TVO917541:TVP917541 UFK917541:UFL917541 UPG917541:UPH917541 UZC917541:UZD917541 VIY917541:VIZ917541 VSU917541:VSV917541 WCQ917541:WCR917541 WMM917541:WMN917541 WWI917541:WWJ917541 AA983077:AB983077 JW983077:JX983077 TS983077:TT983077 ADO983077:ADP983077 ANK983077:ANL983077 AXG983077:AXH983077 BHC983077:BHD983077 BQY983077:BQZ983077 CAU983077:CAV983077 CKQ983077:CKR983077 CUM983077:CUN983077 DEI983077:DEJ983077 DOE983077:DOF983077 DYA983077:DYB983077 EHW983077:EHX983077 ERS983077:ERT983077 FBO983077:FBP983077 FLK983077:FLL983077 FVG983077:FVH983077 GFC983077:GFD983077 GOY983077:GOZ983077 GYU983077:GYV983077 HIQ983077:HIR983077 HSM983077:HSN983077 ICI983077:ICJ983077 IME983077:IMF983077 IWA983077:IWB983077 JFW983077:JFX983077 JPS983077:JPT983077 JZO983077:JZP983077 KJK983077:KJL983077 KTG983077:KTH983077 LDC983077:LDD983077 LMY983077:LMZ983077 LWU983077:LWV983077 MGQ983077:MGR983077 MQM983077:MQN983077 NAI983077:NAJ983077 NKE983077:NKF983077 NUA983077:NUB983077 ODW983077:ODX983077 ONS983077:ONT983077 OXO983077:OXP983077 PHK983077:PHL983077 PRG983077:PRH983077 QBC983077:QBD983077 QKY983077:QKZ983077 QUU983077:QUV983077 REQ983077:RER983077 ROM983077:RON983077 RYI983077:RYJ983077 SIE983077:SIF983077 SSA983077:SSB983077 TBW983077:TBX983077 TLS983077:TLT983077 TVO983077:TVP983077 UFK983077:UFL983077 UPG983077:UPH983077 UZC983077:UZD983077 VIY983077:VIZ983077 VSU983077:VSV983077 WCQ983077:WCR983077 WMM983077:WMN983077 WWI983077:WWJ983077">
      <formula1>"01,02,03,04,05,06,07,08,09,10,11,12,13,14,15,16,17,18,19,20,21,22,23,24,25,26,27,28,29,30,31"</formula1>
    </dataValidation>
  </dataValidations>
  <hyperlinks>
    <hyperlink ref="C14:H17" location="記入要綱!A1" display="業種"/>
  </hyperlinks>
  <pageMargins left="0.9055118110236221" right="0.51181102362204722" top="0.55118110236220474" bottom="0.35433070866141736" header="0.31496062992125984" footer="0.31496062992125984"/>
  <pageSetup paperSize="9" scale="49" orientation="portrait" r:id="rId1"/>
  <drawing r:id="rId2"/>
  <legacyDrawing r:id="rId3"/>
  <controls>
    <mc:AlternateContent xmlns:mc="http://schemas.openxmlformats.org/markup-compatibility/2006">
      <mc:Choice Requires="x14">
        <control shapeId="1093" r:id="rId4" name="CheckBox47">
          <controlPr defaultSize="0" autoLine="0" r:id="rId5">
            <anchor moveWithCells="1" sizeWithCells="1">
              <from>
                <xdr:col>10</xdr:col>
                <xdr:colOff>66675</xdr:colOff>
                <xdr:row>20</xdr:row>
                <xdr:rowOff>66675</xdr:rowOff>
              </from>
              <to>
                <xdr:col>12</xdr:col>
                <xdr:colOff>0</xdr:colOff>
                <xdr:row>20</xdr:row>
                <xdr:rowOff>361950</xdr:rowOff>
              </to>
            </anchor>
          </controlPr>
        </control>
      </mc:Choice>
      <mc:Fallback>
        <control shapeId="1093" r:id="rId4" name="CheckBox47"/>
      </mc:Fallback>
    </mc:AlternateContent>
    <mc:AlternateContent xmlns:mc="http://schemas.openxmlformats.org/markup-compatibility/2006">
      <mc:Choice Requires="x14">
        <control shapeId="1092" r:id="rId6" name="CheckBox46">
          <controlPr defaultSize="0" autoLine="0" r:id="rId7">
            <anchor moveWithCells="1" sizeWithCells="1">
              <from>
                <xdr:col>8</xdr:col>
                <xdr:colOff>66675</xdr:colOff>
                <xdr:row>20</xdr:row>
                <xdr:rowOff>66675</xdr:rowOff>
              </from>
              <to>
                <xdr:col>10</xdr:col>
                <xdr:colOff>9525</xdr:colOff>
                <xdr:row>20</xdr:row>
                <xdr:rowOff>361950</xdr:rowOff>
              </to>
            </anchor>
          </controlPr>
        </control>
      </mc:Choice>
      <mc:Fallback>
        <control shapeId="1092" r:id="rId6" name="CheckBox46"/>
      </mc:Fallback>
    </mc:AlternateContent>
    <mc:AlternateContent xmlns:mc="http://schemas.openxmlformats.org/markup-compatibility/2006">
      <mc:Choice Requires="x14">
        <control shapeId="1091" r:id="rId8" name="CheckBox65">
          <controlPr defaultSize="0" autoLine="0" r:id="rId9">
            <anchor moveWithCells="1" sizeWithCells="1">
              <from>
                <xdr:col>13</xdr:col>
                <xdr:colOff>257175</xdr:colOff>
                <xdr:row>42</xdr:row>
                <xdr:rowOff>66675</xdr:rowOff>
              </from>
              <to>
                <xdr:col>16</xdr:col>
                <xdr:colOff>257175</xdr:colOff>
                <xdr:row>42</xdr:row>
                <xdr:rowOff>352425</xdr:rowOff>
              </to>
            </anchor>
          </controlPr>
        </control>
      </mc:Choice>
      <mc:Fallback>
        <control shapeId="1091" r:id="rId8" name="CheckBox65"/>
      </mc:Fallback>
    </mc:AlternateContent>
    <mc:AlternateContent xmlns:mc="http://schemas.openxmlformats.org/markup-compatibility/2006">
      <mc:Choice Requires="x14">
        <control shapeId="1090" r:id="rId10" name="CheckBox45">
          <controlPr defaultSize="0" autoLine="0" r:id="rId11">
            <anchor moveWithCells="1" sizeWithCells="1">
              <from>
                <xdr:col>11</xdr:col>
                <xdr:colOff>76200</xdr:colOff>
                <xdr:row>42</xdr:row>
                <xdr:rowOff>66675</xdr:rowOff>
              </from>
              <to>
                <xdr:col>13</xdr:col>
                <xdr:colOff>219075</xdr:colOff>
                <xdr:row>42</xdr:row>
                <xdr:rowOff>352425</xdr:rowOff>
              </to>
            </anchor>
          </controlPr>
        </control>
      </mc:Choice>
      <mc:Fallback>
        <control shapeId="1090" r:id="rId10" name="CheckBox45"/>
      </mc:Fallback>
    </mc:AlternateContent>
    <mc:AlternateContent xmlns:mc="http://schemas.openxmlformats.org/markup-compatibility/2006">
      <mc:Choice Requires="x14">
        <control shapeId="1089" r:id="rId12" name="CheckBox44">
          <controlPr defaultSize="0" autoLine="0" r:id="rId13">
            <anchor moveWithCells="1" sizeWithCells="1">
              <from>
                <xdr:col>8</xdr:col>
                <xdr:colOff>47625</xdr:colOff>
                <xdr:row>42</xdr:row>
                <xdr:rowOff>66675</xdr:rowOff>
              </from>
              <to>
                <xdr:col>11</xdr:col>
                <xdr:colOff>38100</xdr:colOff>
                <xdr:row>42</xdr:row>
                <xdr:rowOff>352425</xdr:rowOff>
              </to>
            </anchor>
          </controlPr>
        </control>
      </mc:Choice>
      <mc:Fallback>
        <control shapeId="1089" r:id="rId12" name="CheckBox44"/>
      </mc:Fallback>
    </mc:AlternateContent>
    <mc:AlternateContent xmlns:mc="http://schemas.openxmlformats.org/markup-compatibility/2006">
      <mc:Choice Requires="x14">
        <control shapeId="1088" r:id="rId14" name="CheckBox64">
          <controlPr defaultSize="0" autoLine="0" r:id="rId15">
            <anchor moveWithCells="1" sizeWithCells="1">
              <from>
                <xdr:col>17</xdr:col>
                <xdr:colOff>219075</xdr:colOff>
                <xdr:row>23</xdr:row>
                <xdr:rowOff>304800</xdr:rowOff>
              </from>
              <to>
                <xdr:col>20</xdr:col>
                <xdr:colOff>161925</xdr:colOff>
                <xdr:row>24</xdr:row>
                <xdr:rowOff>266700</xdr:rowOff>
              </to>
            </anchor>
          </controlPr>
        </control>
      </mc:Choice>
      <mc:Fallback>
        <control shapeId="1088" r:id="rId14" name="CheckBox64"/>
      </mc:Fallback>
    </mc:AlternateContent>
    <mc:AlternateContent xmlns:mc="http://schemas.openxmlformats.org/markup-compatibility/2006">
      <mc:Choice Requires="x14">
        <control shapeId="1087" r:id="rId16" name="CheckBox63">
          <controlPr defaultSize="0" autoLine="0" r:id="rId17">
            <anchor moveWithCells="1" sizeWithCells="1">
              <from>
                <xdr:col>20</xdr:col>
                <xdr:colOff>257175</xdr:colOff>
                <xdr:row>23</xdr:row>
                <xdr:rowOff>304800</xdr:rowOff>
              </from>
              <to>
                <xdr:col>23</xdr:col>
                <xdr:colOff>114300</xdr:colOff>
                <xdr:row>24</xdr:row>
                <xdr:rowOff>266700</xdr:rowOff>
              </to>
            </anchor>
          </controlPr>
        </control>
      </mc:Choice>
      <mc:Fallback>
        <control shapeId="1087" r:id="rId16" name="CheckBox63"/>
      </mc:Fallback>
    </mc:AlternateContent>
    <mc:AlternateContent xmlns:mc="http://schemas.openxmlformats.org/markup-compatibility/2006">
      <mc:Choice Requires="x14">
        <control shapeId="1086" r:id="rId18" name="CheckBox62">
          <controlPr defaultSize="0" autoLine="0" r:id="rId19">
            <anchor moveWithCells="1" sizeWithCells="1">
              <from>
                <xdr:col>12</xdr:col>
                <xdr:colOff>85725</xdr:colOff>
                <xdr:row>23</xdr:row>
                <xdr:rowOff>304800</xdr:rowOff>
              </from>
              <to>
                <xdr:col>17</xdr:col>
                <xdr:colOff>114300</xdr:colOff>
                <xdr:row>24</xdr:row>
                <xdr:rowOff>266700</xdr:rowOff>
              </to>
            </anchor>
          </controlPr>
        </control>
      </mc:Choice>
      <mc:Fallback>
        <control shapeId="1086" r:id="rId18" name="CheckBox62"/>
      </mc:Fallback>
    </mc:AlternateContent>
    <mc:AlternateContent xmlns:mc="http://schemas.openxmlformats.org/markup-compatibility/2006">
      <mc:Choice Requires="x14">
        <control shapeId="1085" r:id="rId20" name="CheckBox61">
          <controlPr defaultSize="0" autoLine="0" r:id="rId21">
            <anchor moveWithCells="1" sizeWithCells="1">
              <from>
                <xdr:col>12</xdr:col>
                <xdr:colOff>85725</xdr:colOff>
                <xdr:row>23</xdr:row>
                <xdr:rowOff>38100</xdr:rowOff>
              </from>
              <to>
                <xdr:col>15</xdr:col>
                <xdr:colOff>152400</xdr:colOff>
                <xdr:row>24</xdr:row>
                <xdr:rowOff>0</xdr:rowOff>
              </to>
            </anchor>
          </controlPr>
        </control>
      </mc:Choice>
      <mc:Fallback>
        <control shapeId="1085" r:id="rId20" name="CheckBox61"/>
      </mc:Fallback>
    </mc:AlternateContent>
    <mc:AlternateContent xmlns:mc="http://schemas.openxmlformats.org/markup-compatibility/2006">
      <mc:Choice Requires="x14">
        <control shapeId="1084" r:id="rId22" name="CheckBox60">
          <controlPr defaultSize="0" autoLine="0" r:id="rId23">
            <anchor moveWithCells="1">
              <from>
                <xdr:col>20</xdr:col>
                <xdr:colOff>266700</xdr:colOff>
                <xdr:row>55</xdr:row>
                <xdr:rowOff>38100</xdr:rowOff>
              </from>
              <to>
                <xdr:col>23</xdr:col>
                <xdr:colOff>247650</xdr:colOff>
                <xdr:row>55</xdr:row>
                <xdr:rowOff>323850</xdr:rowOff>
              </to>
            </anchor>
          </controlPr>
        </control>
      </mc:Choice>
      <mc:Fallback>
        <control shapeId="1084" r:id="rId22" name="CheckBox60"/>
      </mc:Fallback>
    </mc:AlternateContent>
    <mc:AlternateContent xmlns:mc="http://schemas.openxmlformats.org/markup-compatibility/2006">
      <mc:Choice Requires="x14">
        <control shapeId="1083" r:id="rId24" name="CheckBox59">
          <controlPr defaultSize="0" autoLine="0" r:id="rId25">
            <anchor moveWithCells="1">
              <from>
                <xdr:col>20</xdr:col>
                <xdr:colOff>266700</xdr:colOff>
                <xdr:row>53</xdr:row>
                <xdr:rowOff>38100</xdr:rowOff>
              </from>
              <to>
                <xdr:col>23</xdr:col>
                <xdr:colOff>247650</xdr:colOff>
                <xdr:row>53</xdr:row>
                <xdr:rowOff>323850</xdr:rowOff>
              </to>
            </anchor>
          </controlPr>
        </control>
      </mc:Choice>
      <mc:Fallback>
        <control shapeId="1083" r:id="rId24" name="CheckBox59"/>
      </mc:Fallback>
    </mc:AlternateContent>
    <mc:AlternateContent xmlns:mc="http://schemas.openxmlformats.org/markup-compatibility/2006">
      <mc:Choice Requires="x14">
        <control shapeId="1082" r:id="rId26" name="CheckBox58">
          <controlPr defaultSize="0" autoLine="0" r:id="rId27">
            <anchor moveWithCells="1">
              <from>
                <xdr:col>20</xdr:col>
                <xdr:colOff>266700</xdr:colOff>
                <xdr:row>51</xdr:row>
                <xdr:rowOff>38100</xdr:rowOff>
              </from>
              <to>
                <xdr:col>23</xdr:col>
                <xdr:colOff>247650</xdr:colOff>
                <xdr:row>51</xdr:row>
                <xdr:rowOff>323850</xdr:rowOff>
              </to>
            </anchor>
          </controlPr>
        </control>
      </mc:Choice>
      <mc:Fallback>
        <control shapeId="1082" r:id="rId26" name="CheckBox58"/>
      </mc:Fallback>
    </mc:AlternateContent>
    <mc:AlternateContent xmlns:mc="http://schemas.openxmlformats.org/markup-compatibility/2006">
      <mc:Choice Requires="x14">
        <control shapeId="1081" r:id="rId28" name="CheckBox57">
          <controlPr defaultSize="0" autoLine="0" r:id="rId29">
            <anchor moveWithCells="1">
              <from>
                <xdr:col>9</xdr:col>
                <xdr:colOff>66675</xdr:colOff>
                <xdr:row>51</xdr:row>
                <xdr:rowOff>38100</xdr:rowOff>
              </from>
              <to>
                <xdr:col>11</xdr:col>
                <xdr:colOff>152400</xdr:colOff>
                <xdr:row>51</xdr:row>
                <xdr:rowOff>323850</xdr:rowOff>
              </to>
            </anchor>
          </controlPr>
        </control>
      </mc:Choice>
      <mc:Fallback>
        <control shapeId="1081" r:id="rId28" name="CheckBox57"/>
      </mc:Fallback>
    </mc:AlternateContent>
    <mc:AlternateContent xmlns:mc="http://schemas.openxmlformats.org/markup-compatibility/2006">
      <mc:Choice Requires="x14">
        <control shapeId="1080" r:id="rId30" name="CheckBox56">
          <controlPr defaultSize="0" autoLine="0" r:id="rId31">
            <anchor moveWithCells="1" sizeWithCells="1">
              <from>
                <xdr:col>33</xdr:col>
                <xdr:colOff>9525</xdr:colOff>
                <xdr:row>46</xdr:row>
                <xdr:rowOff>0</xdr:rowOff>
              </from>
              <to>
                <xdr:col>34</xdr:col>
                <xdr:colOff>85725</xdr:colOff>
                <xdr:row>46</xdr:row>
                <xdr:rowOff>0</xdr:rowOff>
              </to>
            </anchor>
          </controlPr>
        </control>
      </mc:Choice>
      <mc:Fallback>
        <control shapeId="1080" r:id="rId30" name="CheckBox56"/>
      </mc:Fallback>
    </mc:AlternateContent>
    <mc:AlternateContent xmlns:mc="http://schemas.openxmlformats.org/markup-compatibility/2006">
      <mc:Choice Requires="x14">
        <control shapeId="1079" r:id="rId32" name="CheckBox55">
          <controlPr defaultSize="0" autoLine="0" r:id="rId33">
            <anchor moveWithCells="1" sizeWithCells="1">
              <from>
                <xdr:col>31</xdr:col>
                <xdr:colOff>142875</xdr:colOff>
                <xdr:row>46</xdr:row>
                <xdr:rowOff>0</xdr:rowOff>
              </from>
              <to>
                <xdr:col>32</xdr:col>
                <xdr:colOff>228600</xdr:colOff>
                <xdr:row>46</xdr:row>
                <xdr:rowOff>0</xdr:rowOff>
              </to>
            </anchor>
          </controlPr>
        </control>
      </mc:Choice>
      <mc:Fallback>
        <control shapeId="1079" r:id="rId32" name="CheckBox55"/>
      </mc:Fallback>
    </mc:AlternateContent>
    <mc:AlternateContent xmlns:mc="http://schemas.openxmlformats.org/markup-compatibility/2006">
      <mc:Choice Requires="x14">
        <control shapeId="1078" r:id="rId34" name="CheckBox54">
          <controlPr defaultSize="0" autoLine="0" r:id="rId35">
            <anchor moveWithCells="1" sizeWithCells="1">
              <from>
                <xdr:col>17</xdr:col>
                <xdr:colOff>85725</xdr:colOff>
                <xdr:row>46</xdr:row>
                <xdr:rowOff>0</xdr:rowOff>
              </from>
              <to>
                <xdr:col>22</xdr:col>
                <xdr:colOff>104775</xdr:colOff>
                <xdr:row>46</xdr:row>
                <xdr:rowOff>0</xdr:rowOff>
              </to>
            </anchor>
          </controlPr>
        </control>
      </mc:Choice>
      <mc:Fallback>
        <control shapeId="1078" r:id="rId34" name="CheckBox54"/>
      </mc:Fallback>
    </mc:AlternateContent>
    <mc:AlternateContent xmlns:mc="http://schemas.openxmlformats.org/markup-compatibility/2006">
      <mc:Choice Requires="x14">
        <control shapeId="1077" r:id="rId36" name="CheckBox53">
          <controlPr defaultSize="0" autoLine="0" r:id="rId37">
            <anchor moveWithCells="1" sizeWithCells="1">
              <from>
                <xdr:col>13</xdr:col>
                <xdr:colOff>180975</xdr:colOff>
                <xdr:row>46</xdr:row>
                <xdr:rowOff>0</xdr:rowOff>
              </from>
              <to>
                <xdr:col>17</xdr:col>
                <xdr:colOff>28575</xdr:colOff>
                <xdr:row>46</xdr:row>
                <xdr:rowOff>0</xdr:rowOff>
              </to>
            </anchor>
          </controlPr>
        </control>
      </mc:Choice>
      <mc:Fallback>
        <control shapeId="1077" r:id="rId36" name="CheckBox53"/>
      </mc:Fallback>
    </mc:AlternateContent>
    <mc:AlternateContent xmlns:mc="http://schemas.openxmlformats.org/markup-compatibility/2006">
      <mc:Choice Requires="x14">
        <control shapeId="1076" r:id="rId38" name="CheckBox52">
          <controlPr defaultSize="0" autoLine="0" r:id="rId39">
            <anchor moveWithCells="1" sizeWithCells="1">
              <from>
                <xdr:col>11</xdr:col>
                <xdr:colOff>180975</xdr:colOff>
                <xdr:row>44</xdr:row>
                <xdr:rowOff>57150</xdr:rowOff>
              </from>
              <to>
                <xdr:col>14</xdr:col>
                <xdr:colOff>219075</xdr:colOff>
                <xdr:row>44</xdr:row>
                <xdr:rowOff>342900</xdr:rowOff>
              </to>
            </anchor>
          </controlPr>
        </control>
      </mc:Choice>
      <mc:Fallback>
        <control shapeId="1076" r:id="rId38" name="CheckBox52"/>
      </mc:Fallback>
    </mc:AlternateContent>
    <mc:AlternateContent xmlns:mc="http://schemas.openxmlformats.org/markup-compatibility/2006">
      <mc:Choice Requires="x14">
        <control shapeId="1075" r:id="rId40" name="CheckBox51">
          <controlPr defaultSize="0" autoLine="0" r:id="rId41">
            <anchor moveWithCells="1" sizeWithCells="1">
              <from>
                <xdr:col>8</xdr:col>
                <xdr:colOff>47625</xdr:colOff>
                <xdr:row>44</xdr:row>
                <xdr:rowOff>57150</xdr:rowOff>
              </from>
              <to>
                <xdr:col>11</xdr:col>
                <xdr:colOff>85725</xdr:colOff>
                <xdr:row>44</xdr:row>
                <xdr:rowOff>342900</xdr:rowOff>
              </to>
            </anchor>
          </controlPr>
        </control>
      </mc:Choice>
      <mc:Fallback>
        <control shapeId="1075" r:id="rId40" name="CheckBox51"/>
      </mc:Fallback>
    </mc:AlternateContent>
    <mc:AlternateContent xmlns:mc="http://schemas.openxmlformats.org/markup-compatibility/2006">
      <mc:Choice Requires="x14">
        <control shapeId="1067" r:id="rId42" name="CheckBox43">
          <controlPr defaultSize="0" autoLine="0" r:id="rId43">
            <anchor moveWithCells="1" sizeWithCells="1">
              <from>
                <xdr:col>15</xdr:col>
                <xdr:colOff>266700</xdr:colOff>
                <xdr:row>34</xdr:row>
                <xdr:rowOff>47625</xdr:rowOff>
              </from>
              <to>
                <xdr:col>17</xdr:col>
                <xdr:colOff>228600</xdr:colOff>
                <xdr:row>34</xdr:row>
                <xdr:rowOff>333375</xdr:rowOff>
              </to>
            </anchor>
          </controlPr>
        </control>
      </mc:Choice>
      <mc:Fallback>
        <control shapeId="1067" r:id="rId42" name="CheckBox43"/>
      </mc:Fallback>
    </mc:AlternateContent>
    <mc:AlternateContent xmlns:mc="http://schemas.openxmlformats.org/markup-compatibility/2006">
      <mc:Choice Requires="x14">
        <control shapeId="1066" r:id="rId44" name="CheckBox42">
          <controlPr defaultSize="0" autoLine="0" r:id="rId45">
            <anchor moveWithCells="1" sizeWithCells="1">
              <from>
                <xdr:col>13</xdr:col>
                <xdr:colOff>85725</xdr:colOff>
                <xdr:row>34</xdr:row>
                <xdr:rowOff>47625</xdr:rowOff>
              </from>
              <to>
                <xdr:col>15</xdr:col>
                <xdr:colOff>66675</xdr:colOff>
                <xdr:row>34</xdr:row>
                <xdr:rowOff>333375</xdr:rowOff>
              </to>
            </anchor>
          </controlPr>
        </control>
      </mc:Choice>
      <mc:Fallback>
        <control shapeId="1066" r:id="rId44" name="CheckBox42"/>
      </mc:Fallback>
    </mc:AlternateContent>
    <mc:AlternateContent xmlns:mc="http://schemas.openxmlformats.org/markup-compatibility/2006">
      <mc:Choice Requires="x14">
        <control shapeId="1065" r:id="rId46" name="CheckBox41">
          <controlPr defaultSize="0" autoLine="0" r:id="rId47">
            <anchor moveWithCells="1" sizeWithCells="1">
              <from>
                <xdr:col>15</xdr:col>
                <xdr:colOff>257175</xdr:colOff>
                <xdr:row>33</xdr:row>
                <xdr:rowOff>47625</xdr:rowOff>
              </from>
              <to>
                <xdr:col>17</xdr:col>
                <xdr:colOff>219075</xdr:colOff>
                <xdr:row>33</xdr:row>
                <xdr:rowOff>333375</xdr:rowOff>
              </to>
            </anchor>
          </controlPr>
        </control>
      </mc:Choice>
      <mc:Fallback>
        <control shapeId="1065" r:id="rId46" name="CheckBox41"/>
      </mc:Fallback>
    </mc:AlternateContent>
    <mc:AlternateContent xmlns:mc="http://schemas.openxmlformats.org/markup-compatibility/2006">
      <mc:Choice Requires="x14">
        <control shapeId="1064" r:id="rId48" name="CheckBox40">
          <controlPr defaultSize="0" autoLine="0" r:id="rId49">
            <anchor moveWithCells="1" sizeWithCells="1">
              <from>
                <xdr:col>13</xdr:col>
                <xdr:colOff>95250</xdr:colOff>
                <xdr:row>33</xdr:row>
                <xdr:rowOff>47625</xdr:rowOff>
              </from>
              <to>
                <xdr:col>15</xdr:col>
                <xdr:colOff>133350</xdr:colOff>
                <xdr:row>33</xdr:row>
                <xdr:rowOff>333375</xdr:rowOff>
              </to>
            </anchor>
          </controlPr>
        </control>
      </mc:Choice>
      <mc:Fallback>
        <control shapeId="1064" r:id="rId48" name="CheckBox40"/>
      </mc:Fallback>
    </mc:AlternateContent>
    <mc:AlternateContent xmlns:mc="http://schemas.openxmlformats.org/markup-compatibility/2006">
      <mc:Choice Requires="x14">
        <control shapeId="1063" r:id="rId50" name="CheckBox39">
          <controlPr defaultSize="0" autoLine="0" r:id="rId51">
            <anchor moveWithCells="1" sizeWithCells="1">
              <from>
                <xdr:col>16</xdr:col>
                <xdr:colOff>47625</xdr:colOff>
                <xdr:row>28</xdr:row>
                <xdr:rowOff>57150</xdr:rowOff>
              </from>
              <to>
                <xdr:col>17</xdr:col>
                <xdr:colOff>276225</xdr:colOff>
                <xdr:row>28</xdr:row>
                <xdr:rowOff>342900</xdr:rowOff>
              </to>
            </anchor>
          </controlPr>
        </control>
      </mc:Choice>
      <mc:Fallback>
        <control shapeId="1063" r:id="rId50" name="CheckBox39"/>
      </mc:Fallback>
    </mc:AlternateContent>
    <mc:AlternateContent xmlns:mc="http://schemas.openxmlformats.org/markup-compatibility/2006">
      <mc:Choice Requires="x14">
        <control shapeId="1062" r:id="rId52" name="CheckBox38">
          <controlPr defaultSize="0" autoLine="0" r:id="rId53">
            <anchor moveWithCells="1" sizeWithCells="1">
              <from>
                <xdr:col>14</xdr:col>
                <xdr:colOff>352425</xdr:colOff>
                <xdr:row>28</xdr:row>
                <xdr:rowOff>57150</xdr:rowOff>
              </from>
              <to>
                <xdr:col>16</xdr:col>
                <xdr:colOff>19050</xdr:colOff>
                <xdr:row>28</xdr:row>
                <xdr:rowOff>342900</xdr:rowOff>
              </to>
            </anchor>
          </controlPr>
        </control>
      </mc:Choice>
      <mc:Fallback>
        <control shapeId="1062" r:id="rId52" name="CheckBox38"/>
      </mc:Fallback>
    </mc:AlternateContent>
    <mc:AlternateContent xmlns:mc="http://schemas.openxmlformats.org/markup-compatibility/2006">
      <mc:Choice Requires="x14">
        <control shapeId="1061" r:id="rId54" name="CheckBox37">
          <controlPr defaultSize="0" autoLine="0" r:id="rId55">
            <anchor moveWithCells="1" sizeWithCells="1">
              <from>
                <xdr:col>13</xdr:col>
                <xdr:colOff>295275</xdr:colOff>
                <xdr:row>28</xdr:row>
                <xdr:rowOff>57150</xdr:rowOff>
              </from>
              <to>
                <xdr:col>14</xdr:col>
                <xdr:colOff>323850</xdr:colOff>
                <xdr:row>28</xdr:row>
                <xdr:rowOff>342900</xdr:rowOff>
              </to>
            </anchor>
          </controlPr>
        </control>
      </mc:Choice>
      <mc:Fallback>
        <control shapeId="1061" r:id="rId54" name="CheckBox37"/>
      </mc:Fallback>
    </mc:AlternateContent>
    <mc:AlternateContent xmlns:mc="http://schemas.openxmlformats.org/markup-compatibility/2006">
      <mc:Choice Requires="x14">
        <control shapeId="1060" r:id="rId56" name="CheckBox36">
          <controlPr defaultSize="0" autoLine="0" r:id="rId57">
            <anchor moveWithCells="1" sizeWithCells="1">
              <from>
                <xdr:col>12</xdr:col>
                <xdr:colOff>247650</xdr:colOff>
                <xdr:row>28</xdr:row>
                <xdr:rowOff>57150</xdr:rowOff>
              </from>
              <to>
                <xdr:col>13</xdr:col>
                <xdr:colOff>276225</xdr:colOff>
                <xdr:row>28</xdr:row>
                <xdr:rowOff>342900</xdr:rowOff>
              </to>
            </anchor>
          </controlPr>
        </control>
      </mc:Choice>
      <mc:Fallback>
        <control shapeId="1060" r:id="rId56" name="CheckBox36"/>
      </mc:Fallback>
    </mc:AlternateContent>
    <mc:AlternateContent xmlns:mc="http://schemas.openxmlformats.org/markup-compatibility/2006">
      <mc:Choice Requires="x14">
        <control shapeId="1059" r:id="rId58" name="CheckBox35">
          <controlPr defaultSize="0" autoLine="0" r:id="rId59">
            <anchor moveWithCells="1" sizeWithCells="1">
              <from>
                <xdr:col>11</xdr:col>
                <xdr:colOff>190500</xdr:colOff>
                <xdr:row>28</xdr:row>
                <xdr:rowOff>57150</xdr:rowOff>
              </from>
              <to>
                <xdr:col>12</xdr:col>
                <xdr:colOff>219075</xdr:colOff>
                <xdr:row>28</xdr:row>
                <xdr:rowOff>342900</xdr:rowOff>
              </to>
            </anchor>
          </controlPr>
        </control>
      </mc:Choice>
      <mc:Fallback>
        <control shapeId="1059" r:id="rId58" name="CheckBox35"/>
      </mc:Fallback>
    </mc:AlternateContent>
    <mc:AlternateContent xmlns:mc="http://schemas.openxmlformats.org/markup-compatibility/2006">
      <mc:Choice Requires="x14">
        <control shapeId="1058" r:id="rId60" name="CheckBox34">
          <controlPr defaultSize="0" autoLine="0" r:id="rId61">
            <anchor moveWithCells="1" sizeWithCells="1">
              <from>
                <xdr:col>10</xdr:col>
                <xdr:colOff>142875</xdr:colOff>
                <xdr:row>28</xdr:row>
                <xdr:rowOff>57150</xdr:rowOff>
              </from>
              <to>
                <xdr:col>11</xdr:col>
                <xdr:colOff>161925</xdr:colOff>
                <xdr:row>28</xdr:row>
                <xdr:rowOff>342900</xdr:rowOff>
              </to>
            </anchor>
          </controlPr>
        </control>
      </mc:Choice>
      <mc:Fallback>
        <control shapeId="1058" r:id="rId60" name="CheckBox34"/>
      </mc:Fallback>
    </mc:AlternateContent>
    <mc:AlternateContent xmlns:mc="http://schemas.openxmlformats.org/markup-compatibility/2006">
      <mc:Choice Requires="x14">
        <control shapeId="1057" r:id="rId62" name="CheckBox33">
          <controlPr defaultSize="0" autoLine="0" r:id="rId63">
            <anchor moveWithCells="1" sizeWithCells="1">
              <from>
                <xdr:col>9</xdr:col>
                <xdr:colOff>95250</xdr:colOff>
                <xdr:row>28</xdr:row>
                <xdr:rowOff>57150</xdr:rowOff>
              </from>
              <to>
                <xdr:col>10</xdr:col>
                <xdr:colOff>123825</xdr:colOff>
                <xdr:row>28</xdr:row>
                <xdr:rowOff>342900</xdr:rowOff>
              </to>
            </anchor>
          </controlPr>
        </control>
      </mc:Choice>
      <mc:Fallback>
        <control shapeId="1057" r:id="rId62" name="CheckBox33"/>
      </mc:Fallback>
    </mc:AlternateContent>
    <mc:AlternateContent xmlns:mc="http://schemas.openxmlformats.org/markup-compatibility/2006">
      <mc:Choice Requires="x14">
        <control shapeId="1056" r:id="rId64" name="CheckBox32">
          <controlPr defaultSize="0" autoLine="0" r:id="rId65">
            <anchor moveWithCells="1" sizeWithCells="1">
              <from>
                <xdr:col>8</xdr:col>
                <xdr:colOff>38100</xdr:colOff>
                <xdr:row>28</xdr:row>
                <xdr:rowOff>57150</xdr:rowOff>
              </from>
              <to>
                <xdr:col>9</xdr:col>
                <xdr:colOff>66675</xdr:colOff>
                <xdr:row>28</xdr:row>
                <xdr:rowOff>342900</xdr:rowOff>
              </to>
            </anchor>
          </controlPr>
        </control>
      </mc:Choice>
      <mc:Fallback>
        <control shapeId="1056" r:id="rId64" name="CheckBox32"/>
      </mc:Fallback>
    </mc:AlternateContent>
    <mc:AlternateContent xmlns:mc="http://schemas.openxmlformats.org/markup-compatibility/2006">
      <mc:Choice Requires="x14">
        <control shapeId="1055" r:id="rId66" name="CheckBox31">
          <controlPr defaultSize="0" autoLine="0" r:id="rId67">
            <anchor moveWithCells="1" sizeWithCells="1">
              <from>
                <xdr:col>11</xdr:col>
                <xdr:colOff>104775</xdr:colOff>
                <xdr:row>27</xdr:row>
                <xdr:rowOff>28575</xdr:rowOff>
              </from>
              <to>
                <xdr:col>15</xdr:col>
                <xdr:colOff>142875</xdr:colOff>
                <xdr:row>27</xdr:row>
                <xdr:rowOff>314325</xdr:rowOff>
              </to>
            </anchor>
          </controlPr>
        </control>
      </mc:Choice>
      <mc:Fallback>
        <control shapeId="1055" r:id="rId66" name="CheckBox31"/>
      </mc:Fallback>
    </mc:AlternateContent>
    <mc:AlternateContent xmlns:mc="http://schemas.openxmlformats.org/markup-compatibility/2006">
      <mc:Choice Requires="x14">
        <control shapeId="1054" r:id="rId68" name="CheckBox30">
          <controlPr defaultSize="0" autoLine="0" r:id="rId69">
            <anchor moveWithCells="1" sizeWithCells="1">
              <from>
                <xdr:col>21</xdr:col>
                <xdr:colOff>209550</xdr:colOff>
                <xdr:row>27</xdr:row>
                <xdr:rowOff>28575</xdr:rowOff>
              </from>
              <to>
                <xdr:col>24</xdr:col>
                <xdr:colOff>247650</xdr:colOff>
                <xdr:row>27</xdr:row>
                <xdr:rowOff>314325</xdr:rowOff>
              </to>
            </anchor>
          </controlPr>
        </control>
      </mc:Choice>
      <mc:Fallback>
        <control shapeId="1054" r:id="rId68" name="CheckBox30"/>
      </mc:Fallback>
    </mc:AlternateContent>
    <mc:AlternateContent xmlns:mc="http://schemas.openxmlformats.org/markup-compatibility/2006">
      <mc:Choice Requires="x14">
        <control shapeId="1053" r:id="rId70" name="CheckBox29">
          <controlPr defaultSize="0" autoLine="0" r:id="rId71">
            <anchor moveWithCells="1" sizeWithCells="1">
              <from>
                <xdr:col>15</xdr:col>
                <xdr:colOff>200025</xdr:colOff>
                <xdr:row>27</xdr:row>
                <xdr:rowOff>28575</xdr:rowOff>
              </from>
              <to>
                <xdr:col>19</xdr:col>
                <xdr:colOff>142875</xdr:colOff>
                <xdr:row>27</xdr:row>
                <xdr:rowOff>314325</xdr:rowOff>
              </to>
            </anchor>
          </controlPr>
        </control>
      </mc:Choice>
      <mc:Fallback>
        <control shapeId="1053" r:id="rId70" name="CheckBox29"/>
      </mc:Fallback>
    </mc:AlternateContent>
    <mc:AlternateContent xmlns:mc="http://schemas.openxmlformats.org/markup-compatibility/2006">
      <mc:Choice Requires="x14">
        <control shapeId="1052" r:id="rId72" name="CheckBox28">
          <controlPr defaultSize="0" autoLine="0" r:id="rId73">
            <anchor moveWithCells="1" sizeWithCells="1">
              <from>
                <xdr:col>8</xdr:col>
                <xdr:colOff>57150</xdr:colOff>
                <xdr:row>27</xdr:row>
                <xdr:rowOff>28575</xdr:rowOff>
              </from>
              <to>
                <xdr:col>11</xdr:col>
                <xdr:colOff>66675</xdr:colOff>
                <xdr:row>27</xdr:row>
                <xdr:rowOff>314325</xdr:rowOff>
              </to>
            </anchor>
          </controlPr>
        </control>
      </mc:Choice>
      <mc:Fallback>
        <control shapeId="1052" r:id="rId72" name="CheckBox28"/>
      </mc:Fallback>
    </mc:AlternateContent>
    <mc:AlternateContent xmlns:mc="http://schemas.openxmlformats.org/markup-compatibility/2006">
      <mc:Choice Requires="x14">
        <control shapeId="1051" r:id="rId74" name="CheckBox27">
          <controlPr defaultSize="0" autoLine="0" r:id="rId75">
            <anchor moveWithCells="1" sizeWithCells="1">
              <from>
                <xdr:col>24</xdr:col>
                <xdr:colOff>295275</xdr:colOff>
                <xdr:row>27</xdr:row>
                <xdr:rowOff>28575</xdr:rowOff>
              </from>
              <to>
                <xdr:col>27</xdr:col>
                <xdr:colOff>85725</xdr:colOff>
                <xdr:row>27</xdr:row>
                <xdr:rowOff>314325</xdr:rowOff>
              </to>
            </anchor>
          </controlPr>
        </control>
      </mc:Choice>
      <mc:Fallback>
        <control shapeId="1051" r:id="rId74" name="CheckBox27"/>
      </mc:Fallback>
    </mc:AlternateContent>
    <mc:AlternateContent xmlns:mc="http://schemas.openxmlformats.org/markup-compatibility/2006">
      <mc:Choice Requires="x14">
        <control shapeId="1050" r:id="rId76" name="CheckBox26">
          <controlPr defaultSize="0" autoLine="0" r:id="rId77">
            <anchor moveWithCells="1" sizeWithCells="1">
              <from>
                <xdr:col>19</xdr:col>
                <xdr:colOff>190500</xdr:colOff>
                <xdr:row>27</xdr:row>
                <xdr:rowOff>28575</xdr:rowOff>
              </from>
              <to>
                <xdr:col>21</xdr:col>
                <xdr:colOff>152400</xdr:colOff>
                <xdr:row>27</xdr:row>
                <xdr:rowOff>314325</xdr:rowOff>
              </to>
            </anchor>
          </controlPr>
        </control>
      </mc:Choice>
      <mc:Fallback>
        <control shapeId="1050" r:id="rId76" name="CheckBox26"/>
      </mc:Fallback>
    </mc:AlternateContent>
    <mc:AlternateContent xmlns:mc="http://schemas.openxmlformats.org/markup-compatibility/2006">
      <mc:Choice Requires="x14">
        <control shapeId="1049" r:id="rId78" name="CheckBox25">
          <controlPr defaultSize="0" autoLine="0" r:id="rId79">
            <anchor moveWithCells="1" sizeWithCells="1">
              <from>
                <xdr:col>22</xdr:col>
                <xdr:colOff>171450</xdr:colOff>
                <xdr:row>26</xdr:row>
                <xdr:rowOff>66675</xdr:rowOff>
              </from>
              <to>
                <xdr:col>27</xdr:col>
                <xdr:colOff>304800</xdr:colOff>
                <xdr:row>26</xdr:row>
                <xdr:rowOff>352425</xdr:rowOff>
              </to>
            </anchor>
          </controlPr>
        </control>
      </mc:Choice>
      <mc:Fallback>
        <control shapeId="1049" r:id="rId78" name="CheckBox25"/>
      </mc:Fallback>
    </mc:AlternateContent>
    <mc:AlternateContent xmlns:mc="http://schemas.openxmlformats.org/markup-compatibility/2006">
      <mc:Choice Requires="x14">
        <control shapeId="1048" r:id="rId80" name="CheckBox24">
          <controlPr defaultSize="0" autoLine="0" r:id="rId81">
            <anchor moveWithCells="1" sizeWithCells="1">
              <from>
                <xdr:col>19</xdr:col>
                <xdr:colOff>57150</xdr:colOff>
                <xdr:row>26</xdr:row>
                <xdr:rowOff>66675</xdr:rowOff>
              </from>
              <to>
                <xdr:col>22</xdr:col>
                <xdr:colOff>76200</xdr:colOff>
                <xdr:row>26</xdr:row>
                <xdr:rowOff>352425</xdr:rowOff>
              </to>
            </anchor>
          </controlPr>
        </control>
      </mc:Choice>
      <mc:Fallback>
        <control shapeId="1048" r:id="rId80" name="CheckBox24"/>
      </mc:Fallback>
    </mc:AlternateContent>
    <mc:AlternateContent xmlns:mc="http://schemas.openxmlformats.org/markup-compatibility/2006">
      <mc:Choice Requires="x14">
        <control shapeId="1047" r:id="rId82" name="CheckBox23">
          <controlPr defaultSize="0" autoLine="0" r:id="rId83">
            <anchor moveWithCells="1" sizeWithCells="1">
              <from>
                <xdr:col>15</xdr:col>
                <xdr:colOff>304800</xdr:colOff>
                <xdr:row>26</xdr:row>
                <xdr:rowOff>66675</xdr:rowOff>
              </from>
              <to>
                <xdr:col>18</xdr:col>
                <xdr:colOff>323850</xdr:colOff>
                <xdr:row>26</xdr:row>
                <xdr:rowOff>352425</xdr:rowOff>
              </to>
            </anchor>
          </controlPr>
        </control>
      </mc:Choice>
      <mc:Fallback>
        <control shapeId="1047" r:id="rId82" name="CheckBox23"/>
      </mc:Fallback>
    </mc:AlternateContent>
    <mc:AlternateContent xmlns:mc="http://schemas.openxmlformats.org/markup-compatibility/2006">
      <mc:Choice Requires="x14">
        <control shapeId="1046" r:id="rId84" name="CheckBox22">
          <controlPr defaultSize="0" autoLine="0" r:id="rId85">
            <anchor moveWithCells="1" sizeWithCells="1">
              <from>
                <xdr:col>28</xdr:col>
                <xdr:colOff>38100</xdr:colOff>
                <xdr:row>26</xdr:row>
                <xdr:rowOff>66675</xdr:rowOff>
              </from>
              <to>
                <xdr:col>33</xdr:col>
                <xdr:colOff>95250</xdr:colOff>
                <xdr:row>26</xdr:row>
                <xdr:rowOff>352425</xdr:rowOff>
              </to>
            </anchor>
          </controlPr>
        </control>
      </mc:Choice>
      <mc:Fallback>
        <control shapeId="1046" r:id="rId84" name="CheckBox22"/>
      </mc:Fallback>
    </mc:AlternateContent>
    <mc:AlternateContent xmlns:mc="http://schemas.openxmlformats.org/markup-compatibility/2006">
      <mc:Choice Requires="x14">
        <control shapeId="1045" r:id="rId86" name="CheckBox21">
          <controlPr defaultSize="0" autoLine="0" r:id="rId87">
            <anchor moveWithCells="1" sizeWithCells="1">
              <from>
                <xdr:col>10</xdr:col>
                <xdr:colOff>276225</xdr:colOff>
                <xdr:row>26</xdr:row>
                <xdr:rowOff>66675</xdr:rowOff>
              </from>
              <to>
                <xdr:col>15</xdr:col>
                <xdr:colOff>209550</xdr:colOff>
                <xdr:row>26</xdr:row>
                <xdr:rowOff>352425</xdr:rowOff>
              </to>
            </anchor>
          </controlPr>
        </control>
      </mc:Choice>
      <mc:Fallback>
        <control shapeId="1045" r:id="rId86" name="CheckBox21"/>
      </mc:Fallback>
    </mc:AlternateContent>
    <mc:AlternateContent xmlns:mc="http://schemas.openxmlformats.org/markup-compatibility/2006">
      <mc:Choice Requires="x14">
        <control shapeId="1044" r:id="rId88" name="CheckBox20">
          <controlPr defaultSize="0" autoLine="0" r:id="rId89">
            <anchor moveWithCells="1" sizeWithCells="1">
              <from>
                <xdr:col>8</xdr:col>
                <xdr:colOff>57150</xdr:colOff>
                <xdr:row>26</xdr:row>
                <xdr:rowOff>66675</xdr:rowOff>
              </from>
              <to>
                <xdr:col>10</xdr:col>
                <xdr:colOff>190500</xdr:colOff>
                <xdr:row>26</xdr:row>
                <xdr:rowOff>352425</xdr:rowOff>
              </to>
            </anchor>
          </controlPr>
        </control>
      </mc:Choice>
      <mc:Fallback>
        <control shapeId="1044" r:id="rId88" name="CheckBox20"/>
      </mc:Fallback>
    </mc:AlternateContent>
    <mc:AlternateContent xmlns:mc="http://schemas.openxmlformats.org/markup-compatibility/2006">
      <mc:Choice Requires="x14">
        <control shapeId="1043" r:id="rId90" name="CheckBox19">
          <controlPr defaultSize="0" autoLine="0" r:id="rId91">
            <anchor moveWithCells="1" sizeWithCells="1">
              <from>
                <xdr:col>8</xdr:col>
                <xdr:colOff>104775</xdr:colOff>
                <xdr:row>13</xdr:row>
                <xdr:rowOff>47625</xdr:rowOff>
              </from>
              <to>
                <xdr:col>11</xdr:col>
                <xdr:colOff>123825</xdr:colOff>
                <xdr:row>14</xdr:row>
                <xdr:rowOff>19050</xdr:rowOff>
              </to>
            </anchor>
          </controlPr>
        </control>
      </mc:Choice>
      <mc:Fallback>
        <control shapeId="1043" r:id="rId90" name="CheckBox19"/>
      </mc:Fallback>
    </mc:AlternateContent>
    <mc:AlternateContent xmlns:mc="http://schemas.openxmlformats.org/markup-compatibility/2006">
      <mc:Choice Requires="x14">
        <control shapeId="1042" r:id="rId92" name="CheckBox18">
          <controlPr defaultSize="0" autoLine="0" r:id="rId93">
            <anchor moveWithCells="1" sizeWithCells="1">
              <from>
                <xdr:col>20</xdr:col>
                <xdr:colOff>180975</xdr:colOff>
                <xdr:row>16</xdr:row>
                <xdr:rowOff>0</xdr:rowOff>
              </from>
              <to>
                <xdr:col>22</xdr:col>
                <xdr:colOff>295275</xdr:colOff>
                <xdr:row>16</xdr:row>
                <xdr:rowOff>285750</xdr:rowOff>
              </to>
            </anchor>
          </controlPr>
        </control>
      </mc:Choice>
      <mc:Fallback>
        <control shapeId="1042" r:id="rId92" name="CheckBox18"/>
      </mc:Fallback>
    </mc:AlternateContent>
    <mc:AlternateContent xmlns:mc="http://schemas.openxmlformats.org/markup-compatibility/2006">
      <mc:Choice Requires="x14">
        <control shapeId="1041" r:id="rId94" name="CheckBox17">
          <controlPr defaultSize="0" autoLine="0" r:id="rId95">
            <anchor moveWithCells="1" sizeWithCells="1">
              <from>
                <xdr:col>18</xdr:col>
                <xdr:colOff>219075</xdr:colOff>
                <xdr:row>16</xdr:row>
                <xdr:rowOff>0</xdr:rowOff>
              </from>
              <to>
                <xdr:col>20</xdr:col>
                <xdr:colOff>142875</xdr:colOff>
                <xdr:row>16</xdr:row>
                <xdr:rowOff>285750</xdr:rowOff>
              </to>
            </anchor>
          </controlPr>
        </control>
      </mc:Choice>
      <mc:Fallback>
        <control shapeId="1041" r:id="rId94" name="CheckBox17"/>
      </mc:Fallback>
    </mc:AlternateContent>
    <mc:AlternateContent xmlns:mc="http://schemas.openxmlformats.org/markup-compatibility/2006">
      <mc:Choice Requires="x14">
        <control shapeId="1040" r:id="rId96" name="CheckBox16">
          <controlPr defaultSize="0" autoLine="0" r:id="rId97">
            <anchor moveWithCells="1" sizeWithCells="1">
              <from>
                <xdr:col>13</xdr:col>
                <xdr:colOff>142875</xdr:colOff>
                <xdr:row>16</xdr:row>
                <xdr:rowOff>0</xdr:rowOff>
              </from>
              <to>
                <xdr:col>18</xdr:col>
                <xdr:colOff>180975</xdr:colOff>
                <xdr:row>16</xdr:row>
                <xdr:rowOff>285750</xdr:rowOff>
              </to>
            </anchor>
          </controlPr>
        </control>
      </mc:Choice>
      <mc:Fallback>
        <control shapeId="1040" r:id="rId96" name="CheckBox16"/>
      </mc:Fallback>
    </mc:AlternateContent>
    <mc:AlternateContent xmlns:mc="http://schemas.openxmlformats.org/markup-compatibility/2006">
      <mc:Choice Requires="x14">
        <control shapeId="1039" r:id="rId98" name="CheckBox15">
          <controlPr defaultSize="0" autoLine="0" r:id="rId99">
            <anchor moveWithCells="1" sizeWithCells="1">
              <from>
                <xdr:col>30</xdr:col>
                <xdr:colOff>295275</xdr:colOff>
                <xdr:row>15</xdr:row>
                <xdr:rowOff>9525</xdr:rowOff>
              </from>
              <to>
                <xdr:col>34</xdr:col>
                <xdr:colOff>123825</xdr:colOff>
                <xdr:row>15</xdr:row>
                <xdr:rowOff>295275</xdr:rowOff>
              </to>
            </anchor>
          </controlPr>
        </control>
      </mc:Choice>
      <mc:Fallback>
        <control shapeId="1039" r:id="rId98" name="CheckBox15"/>
      </mc:Fallback>
    </mc:AlternateContent>
    <mc:AlternateContent xmlns:mc="http://schemas.openxmlformats.org/markup-compatibility/2006">
      <mc:Choice Requires="x14">
        <control shapeId="1038" r:id="rId100" name="CheckBox14">
          <controlPr defaultSize="0" autoLine="0" r:id="rId101">
            <anchor moveWithCells="1" sizeWithCells="1">
              <from>
                <xdr:col>8</xdr:col>
                <xdr:colOff>104775</xdr:colOff>
                <xdr:row>16</xdr:row>
                <xdr:rowOff>0</xdr:rowOff>
              </from>
              <to>
                <xdr:col>13</xdr:col>
                <xdr:colOff>104775</xdr:colOff>
                <xdr:row>16</xdr:row>
                <xdr:rowOff>285750</xdr:rowOff>
              </to>
            </anchor>
          </controlPr>
        </control>
      </mc:Choice>
      <mc:Fallback>
        <control shapeId="1038" r:id="rId100" name="CheckBox14"/>
      </mc:Fallback>
    </mc:AlternateContent>
    <mc:AlternateContent xmlns:mc="http://schemas.openxmlformats.org/markup-compatibility/2006">
      <mc:Choice Requires="x14">
        <control shapeId="1037" r:id="rId102" name="CheckBox13">
          <controlPr defaultSize="0" autoLine="0" r:id="rId103">
            <anchor moveWithCells="1" sizeWithCells="1">
              <from>
                <xdr:col>23</xdr:col>
                <xdr:colOff>85725</xdr:colOff>
                <xdr:row>15</xdr:row>
                <xdr:rowOff>9525</xdr:rowOff>
              </from>
              <to>
                <xdr:col>30</xdr:col>
                <xdr:colOff>257175</xdr:colOff>
                <xdr:row>15</xdr:row>
                <xdr:rowOff>295275</xdr:rowOff>
              </to>
            </anchor>
          </controlPr>
        </control>
      </mc:Choice>
      <mc:Fallback>
        <control shapeId="1037" r:id="rId102" name="CheckBox13"/>
      </mc:Fallback>
    </mc:AlternateContent>
    <mc:AlternateContent xmlns:mc="http://schemas.openxmlformats.org/markup-compatibility/2006">
      <mc:Choice Requires="x14">
        <control shapeId="1036" r:id="rId104" name="CheckBox12">
          <controlPr defaultSize="0" autoLine="0" r:id="rId105">
            <anchor moveWithCells="1" sizeWithCells="1">
              <from>
                <xdr:col>16</xdr:col>
                <xdr:colOff>266700</xdr:colOff>
                <xdr:row>15</xdr:row>
                <xdr:rowOff>9525</xdr:rowOff>
              </from>
              <to>
                <xdr:col>23</xdr:col>
                <xdr:colOff>66675</xdr:colOff>
                <xdr:row>15</xdr:row>
                <xdr:rowOff>295275</xdr:rowOff>
              </to>
            </anchor>
          </controlPr>
        </control>
      </mc:Choice>
      <mc:Fallback>
        <control shapeId="1036" r:id="rId104" name="CheckBox12"/>
      </mc:Fallback>
    </mc:AlternateContent>
    <mc:AlternateContent xmlns:mc="http://schemas.openxmlformats.org/markup-compatibility/2006">
      <mc:Choice Requires="x14">
        <control shapeId="1035" r:id="rId106" name="CheckBox11">
          <controlPr defaultSize="0" autoLine="0" r:id="rId107">
            <anchor moveWithCells="1" sizeWithCells="1">
              <from>
                <xdr:col>8</xdr:col>
                <xdr:colOff>104775</xdr:colOff>
                <xdr:row>15</xdr:row>
                <xdr:rowOff>9525</xdr:rowOff>
              </from>
              <to>
                <xdr:col>16</xdr:col>
                <xdr:colOff>238125</xdr:colOff>
                <xdr:row>15</xdr:row>
                <xdr:rowOff>295275</xdr:rowOff>
              </to>
            </anchor>
          </controlPr>
        </control>
      </mc:Choice>
      <mc:Fallback>
        <control shapeId="1035" r:id="rId106" name="CheckBox11"/>
      </mc:Fallback>
    </mc:AlternateContent>
    <mc:AlternateContent xmlns:mc="http://schemas.openxmlformats.org/markup-compatibility/2006">
      <mc:Choice Requires="x14">
        <control shapeId="1034" r:id="rId108" name="CheckBox10">
          <controlPr defaultSize="0" autoLine="0" r:id="rId109">
            <anchor moveWithCells="1" sizeWithCells="1">
              <from>
                <xdr:col>26</xdr:col>
                <xdr:colOff>0</xdr:colOff>
                <xdr:row>14</xdr:row>
                <xdr:rowOff>28575</xdr:rowOff>
              </from>
              <to>
                <xdr:col>32</xdr:col>
                <xdr:colOff>66675</xdr:colOff>
                <xdr:row>14</xdr:row>
                <xdr:rowOff>314325</xdr:rowOff>
              </to>
            </anchor>
          </controlPr>
        </control>
      </mc:Choice>
      <mc:Fallback>
        <control shapeId="1034" r:id="rId108" name="CheckBox10"/>
      </mc:Fallback>
    </mc:AlternateContent>
    <mc:AlternateContent xmlns:mc="http://schemas.openxmlformats.org/markup-compatibility/2006">
      <mc:Choice Requires="x14">
        <control shapeId="1033" r:id="rId110" name="CheckBox9">
          <controlPr defaultSize="0" autoLine="0" r:id="rId111">
            <anchor moveWithCells="1" sizeWithCells="1">
              <from>
                <xdr:col>21</xdr:col>
                <xdr:colOff>152400</xdr:colOff>
                <xdr:row>14</xdr:row>
                <xdr:rowOff>28575</xdr:rowOff>
              </from>
              <to>
                <xdr:col>25</xdr:col>
                <xdr:colOff>276225</xdr:colOff>
                <xdr:row>14</xdr:row>
                <xdr:rowOff>314325</xdr:rowOff>
              </to>
            </anchor>
          </controlPr>
        </control>
      </mc:Choice>
      <mc:Fallback>
        <control shapeId="1033" r:id="rId110" name="CheckBox9"/>
      </mc:Fallback>
    </mc:AlternateContent>
    <mc:AlternateContent xmlns:mc="http://schemas.openxmlformats.org/markup-compatibility/2006">
      <mc:Choice Requires="x14">
        <control shapeId="1032" r:id="rId112" name="CheckBox8">
          <controlPr defaultSize="0" autoLine="0" r:id="rId113">
            <anchor moveWithCells="1" sizeWithCells="1">
              <from>
                <xdr:col>16</xdr:col>
                <xdr:colOff>295275</xdr:colOff>
                <xdr:row>14</xdr:row>
                <xdr:rowOff>28575</xdr:rowOff>
              </from>
              <to>
                <xdr:col>21</xdr:col>
                <xdr:colOff>104775</xdr:colOff>
                <xdr:row>14</xdr:row>
                <xdr:rowOff>314325</xdr:rowOff>
              </to>
            </anchor>
          </controlPr>
        </control>
      </mc:Choice>
      <mc:Fallback>
        <control shapeId="1032" r:id="rId112" name="CheckBox8"/>
      </mc:Fallback>
    </mc:AlternateContent>
    <mc:AlternateContent xmlns:mc="http://schemas.openxmlformats.org/markup-compatibility/2006">
      <mc:Choice Requires="x14">
        <control shapeId="1031" r:id="rId114" name="CheckBox7">
          <controlPr defaultSize="0" autoLine="0" r:id="rId115">
            <anchor moveWithCells="1" sizeWithCells="1">
              <from>
                <xdr:col>12</xdr:col>
                <xdr:colOff>0</xdr:colOff>
                <xdr:row>14</xdr:row>
                <xdr:rowOff>28575</xdr:rowOff>
              </from>
              <to>
                <xdr:col>16</xdr:col>
                <xdr:colOff>123825</xdr:colOff>
                <xdr:row>14</xdr:row>
                <xdr:rowOff>314325</xdr:rowOff>
              </to>
            </anchor>
          </controlPr>
        </control>
      </mc:Choice>
      <mc:Fallback>
        <control shapeId="1031" r:id="rId114" name="CheckBox7"/>
      </mc:Fallback>
    </mc:AlternateContent>
    <mc:AlternateContent xmlns:mc="http://schemas.openxmlformats.org/markup-compatibility/2006">
      <mc:Choice Requires="x14">
        <control shapeId="1030" r:id="rId116" name="CheckBox6">
          <controlPr defaultSize="0" autoLine="0" r:id="rId117">
            <anchor moveWithCells="1" sizeWithCells="1">
              <from>
                <xdr:col>8</xdr:col>
                <xdr:colOff>104775</xdr:colOff>
                <xdr:row>14</xdr:row>
                <xdr:rowOff>28575</xdr:rowOff>
              </from>
              <to>
                <xdr:col>11</xdr:col>
                <xdr:colOff>257175</xdr:colOff>
                <xdr:row>14</xdr:row>
                <xdr:rowOff>314325</xdr:rowOff>
              </to>
            </anchor>
          </controlPr>
        </control>
      </mc:Choice>
      <mc:Fallback>
        <control shapeId="1030" r:id="rId116" name="CheckBox6"/>
      </mc:Fallback>
    </mc:AlternateContent>
    <mc:AlternateContent xmlns:mc="http://schemas.openxmlformats.org/markup-compatibility/2006">
      <mc:Choice Requires="x14">
        <control shapeId="1029" r:id="rId118" name="CheckBox5">
          <controlPr defaultSize="0" autoLine="0" r:id="rId119">
            <anchor moveWithCells="1" sizeWithCells="1">
              <from>
                <xdr:col>25</xdr:col>
                <xdr:colOff>104775</xdr:colOff>
                <xdr:row>13</xdr:row>
                <xdr:rowOff>47625</xdr:rowOff>
              </from>
              <to>
                <xdr:col>32</xdr:col>
                <xdr:colOff>142875</xdr:colOff>
                <xdr:row>14</xdr:row>
                <xdr:rowOff>19050</xdr:rowOff>
              </to>
            </anchor>
          </controlPr>
        </control>
      </mc:Choice>
      <mc:Fallback>
        <control shapeId="1029" r:id="rId118" name="CheckBox5"/>
      </mc:Fallback>
    </mc:AlternateContent>
    <mc:AlternateContent xmlns:mc="http://schemas.openxmlformats.org/markup-compatibility/2006">
      <mc:Choice Requires="x14">
        <control shapeId="1028" r:id="rId120" name="CheckBox4">
          <controlPr defaultSize="0" autoLine="0" r:id="rId121">
            <anchor moveWithCells="1" sizeWithCells="1">
              <from>
                <xdr:col>22</xdr:col>
                <xdr:colOff>295275</xdr:colOff>
                <xdr:row>13</xdr:row>
                <xdr:rowOff>47625</xdr:rowOff>
              </from>
              <to>
                <xdr:col>25</xdr:col>
                <xdr:colOff>66675</xdr:colOff>
                <xdr:row>14</xdr:row>
                <xdr:rowOff>19050</xdr:rowOff>
              </to>
            </anchor>
          </controlPr>
        </control>
      </mc:Choice>
      <mc:Fallback>
        <control shapeId="1028" r:id="rId120" name="CheckBox4"/>
      </mc:Fallback>
    </mc:AlternateContent>
    <mc:AlternateContent xmlns:mc="http://schemas.openxmlformats.org/markup-compatibility/2006">
      <mc:Choice Requires="x14">
        <control shapeId="1027" r:id="rId122" name="CheckBox3">
          <controlPr defaultSize="0" autoLine="0" r:id="rId123">
            <anchor moveWithCells="1" sizeWithCells="1">
              <from>
                <xdr:col>20</xdr:col>
                <xdr:colOff>123825</xdr:colOff>
                <xdr:row>13</xdr:row>
                <xdr:rowOff>47625</xdr:rowOff>
              </from>
              <to>
                <xdr:col>22</xdr:col>
                <xdr:colOff>257175</xdr:colOff>
                <xdr:row>14</xdr:row>
                <xdr:rowOff>19050</xdr:rowOff>
              </to>
            </anchor>
          </controlPr>
        </control>
      </mc:Choice>
      <mc:Fallback>
        <control shapeId="1027" r:id="rId122" name="CheckBox3"/>
      </mc:Fallback>
    </mc:AlternateContent>
    <mc:AlternateContent xmlns:mc="http://schemas.openxmlformats.org/markup-compatibility/2006">
      <mc:Choice Requires="x14">
        <control shapeId="1026" r:id="rId124" name="CheckBox2">
          <controlPr defaultSize="0" autoLine="0" r:id="rId125">
            <anchor moveWithCells="1" sizeWithCells="1">
              <from>
                <xdr:col>13</xdr:col>
                <xdr:colOff>123825</xdr:colOff>
                <xdr:row>13</xdr:row>
                <xdr:rowOff>47625</xdr:rowOff>
              </from>
              <to>
                <xdr:col>20</xdr:col>
                <xdr:colOff>85725</xdr:colOff>
                <xdr:row>14</xdr:row>
                <xdr:rowOff>19050</xdr:rowOff>
              </to>
            </anchor>
          </controlPr>
        </control>
      </mc:Choice>
      <mc:Fallback>
        <control shapeId="1026" r:id="rId124" name="CheckBox2"/>
      </mc:Fallback>
    </mc:AlternateContent>
    <mc:AlternateContent xmlns:mc="http://schemas.openxmlformats.org/markup-compatibility/2006">
      <mc:Choice Requires="x14">
        <control shapeId="1025" r:id="rId126" name="CheckBox1">
          <controlPr defaultSize="0" autoLine="0" r:id="rId127">
            <anchor moveWithCells="1" sizeWithCells="1">
              <from>
                <xdr:col>11</xdr:col>
                <xdr:colOff>152400</xdr:colOff>
                <xdr:row>13</xdr:row>
                <xdr:rowOff>47625</xdr:rowOff>
              </from>
              <to>
                <xdr:col>13</xdr:col>
                <xdr:colOff>85725</xdr:colOff>
                <xdr:row>14</xdr:row>
                <xdr:rowOff>19050</xdr:rowOff>
              </to>
            </anchor>
          </controlPr>
        </control>
      </mc:Choice>
      <mc:Fallback>
        <control shapeId="1025" r:id="rId126"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B1" zoomScale="40" zoomScaleNormal="40" workbookViewId="0">
      <selection activeCell="E5" sqref="E5"/>
    </sheetView>
  </sheetViews>
  <sheetFormatPr defaultColWidth="8.75" defaultRowHeight="17.25" x14ac:dyDescent="0.4"/>
  <cols>
    <col min="1" max="1" width="2.625" style="202" hidden="1" customWidth="1"/>
    <col min="2" max="2" width="19.625" style="202" customWidth="1"/>
    <col min="3" max="3" width="4.625" style="202" customWidth="1"/>
    <col min="4" max="4" width="42.375" style="202" customWidth="1"/>
    <col min="5" max="5" width="198.375" style="202" customWidth="1"/>
    <col min="6" max="255" width="8.75" style="202"/>
    <col min="256" max="256" width="0" style="202" hidden="1" customWidth="1"/>
    <col min="257" max="257" width="19.625" style="202" customWidth="1"/>
    <col min="258" max="258" width="4.625" style="202" customWidth="1"/>
    <col min="259" max="259" width="18.625" style="202" customWidth="1"/>
    <col min="260" max="260" width="191.5" style="202" customWidth="1"/>
    <col min="261" max="511" width="8.75" style="202"/>
    <col min="512" max="512" width="0" style="202" hidden="1" customWidth="1"/>
    <col min="513" max="513" width="19.625" style="202" customWidth="1"/>
    <col min="514" max="514" width="4.625" style="202" customWidth="1"/>
    <col min="515" max="515" width="18.625" style="202" customWidth="1"/>
    <col min="516" max="516" width="191.5" style="202" customWidth="1"/>
    <col min="517" max="767" width="8.75" style="202"/>
    <col min="768" max="768" width="0" style="202" hidden="1" customWidth="1"/>
    <col min="769" max="769" width="19.625" style="202" customWidth="1"/>
    <col min="770" max="770" width="4.625" style="202" customWidth="1"/>
    <col min="771" max="771" width="18.625" style="202" customWidth="1"/>
    <col min="772" max="772" width="191.5" style="202" customWidth="1"/>
    <col min="773" max="1023" width="8.75" style="202"/>
    <col min="1024" max="1024" width="0" style="202" hidden="1" customWidth="1"/>
    <col min="1025" max="1025" width="19.625" style="202" customWidth="1"/>
    <col min="1026" max="1026" width="4.625" style="202" customWidth="1"/>
    <col min="1027" max="1027" width="18.625" style="202" customWidth="1"/>
    <col min="1028" max="1028" width="191.5" style="202" customWidth="1"/>
    <col min="1029" max="1279" width="8.75" style="202"/>
    <col min="1280" max="1280" width="0" style="202" hidden="1" customWidth="1"/>
    <col min="1281" max="1281" width="19.625" style="202" customWidth="1"/>
    <col min="1282" max="1282" width="4.625" style="202" customWidth="1"/>
    <col min="1283" max="1283" width="18.625" style="202" customWidth="1"/>
    <col min="1284" max="1284" width="191.5" style="202" customWidth="1"/>
    <col min="1285" max="1535" width="8.75" style="202"/>
    <col min="1536" max="1536" width="0" style="202" hidden="1" customWidth="1"/>
    <col min="1537" max="1537" width="19.625" style="202" customWidth="1"/>
    <col min="1538" max="1538" width="4.625" style="202" customWidth="1"/>
    <col min="1539" max="1539" width="18.625" style="202" customWidth="1"/>
    <col min="1540" max="1540" width="191.5" style="202" customWidth="1"/>
    <col min="1541" max="1791" width="8.75" style="202"/>
    <col min="1792" max="1792" width="0" style="202" hidden="1" customWidth="1"/>
    <col min="1793" max="1793" width="19.625" style="202" customWidth="1"/>
    <col min="1794" max="1794" width="4.625" style="202" customWidth="1"/>
    <col min="1795" max="1795" width="18.625" style="202" customWidth="1"/>
    <col min="1796" max="1796" width="191.5" style="202" customWidth="1"/>
    <col min="1797" max="2047" width="8.75" style="202"/>
    <col min="2048" max="2048" width="0" style="202" hidden="1" customWidth="1"/>
    <col min="2049" max="2049" width="19.625" style="202" customWidth="1"/>
    <col min="2050" max="2050" width="4.625" style="202" customWidth="1"/>
    <col min="2051" max="2051" width="18.625" style="202" customWidth="1"/>
    <col min="2052" max="2052" width="191.5" style="202" customWidth="1"/>
    <col min="2053" max="2303" width="8.75" style="202"/>
    <col min="2304" max="2304" width="0" style="202" hidden="1" customWidth="1"/>
    <col min="2305" max="2305" width="19.625" style="202" customWidth="1"/>
    <col min="2306" max="2306" width="4.625" style="202" customWidth="1"/>
    <col min="2307" max="2307" width="18.625" style="202" customWidth="1"/>
    <col min="2308" max="2308" width="191.5" style="202" customWidth="1"/>
    <col min="2309" max="2559" width="8.75" style="202"/>
    <col min="2560" max="2560" width="0" style="202" hidden="1" customWidth="1"/>
    <col min="2561" max="2561" width="19.625" style="202" customWidth="1"/>
    <col min="2562" max="2562" width="4.625" style="202" customWidth="1"/>
    <col min="2563" max="2563" width="18.625" style="202" customWidth="1"/>
    <col min="2564" max="2564" width="191.5" style="202" customWidth="1"/>
    <col min="2565" max="2815" width="8.75" style="202"/>
    <col min="2816" max="2816" width="0" style="202" hidden="1" customWidth="1"/>
    <col min="2817" max="2817" width="19.625" style="202" customWidth="1"/>
    <col min="2818" max="2818" width="4.625" style="202" customWidth="1"/>
    <col min="2819" max="2819" width="18.625" style="202" customWidth="1"/>
    <col min="2820" max="2820" width="191.5" style="202" customWidth="1"/>
    <col min="2821" max="3071" width="8.75" style="202"/>
    <col min="3072" max="3072" width="0" style="202" hidden="1" customWidth="1"/>
    <col min="3073" max="3073" width="19.625" style="202" customWidth="1"/>
    <col min="3074" max="3074" width="4.625" style="202" customWidth="1"/>
    <col min="3075" max="3075" width="18.625" style="202" customWidth="1"/>
    <col min="3076" max="3076" width="191.5" style="202" customWidth="1"/>
    <col min="3077" max="3327" width="8.75" style="202"/>
    <col min="3328" max="3328" width="0" style="202" hidden="1" customWidth="1"/>
    <col min="3329" max="3329" width="19.625" style="202" customWidth="1"/>
    <col min="3330" max="3330" width="4.625" style="202" customWidth="1"/>
    <col min="3331" max="3331" width="18.625" style="202" customWidth="1"/>
    <col min="3332" max="3332" width="191.5" style="202" customWidth="1"/>
    <col min="3333" max="3583" width="8.75" style="202"/>
    <col min="3584" max="3584" width="0" style="202" hidden="1" customWidth="1"/>
    <col min="3585" max="3585" width="19.625" style="202" customWidth="1"/>
    <col min="3586" max="3586" width="4.625" style="202" customWidth="1"/>
    <col min="3587" max="3587" width="18.625" style="202" customWidth="1"/>
    <col min="3588" max="3588" width="191.5" style="202" customWidth="1"/>
    <col min="3589" max="3839" width="8.75" style="202"/>
    <col min="3840" max="3840" width="0" style="202" hidden="1" customWidth="1"/>
    <col min="3841" max="3841" width="19.625" style="202" customWidth="1"/>
    <col min="3842" max="3842" width="4.625" style="202" customWidth="1"/>
    <col min="3843" max="3843" width="18.625" style="202" customWidth="1"/>
    <col min="3844" max="3844" width="191.5" style="202" customWidth="1"/>
    <col min="3845" max="4095" width="8.75" style="202"/>
    <col min="4096" max="4096" width="0" style="202" hidden="1" customWidth="1"/>
    <col min="4097" max="4097" width="19.625" style="202" customWidth="1"/>
    <col min="4098" max="4098" width="4.625" style="202" customWidth="1"/>
    <col min="4099" max="4099" width="18.625" style="202" customWidth="1"/>
    <col min="4100" max="4100" width="191.5" style="202" customWidth="1"/>
    <col min="4101" max="4351" width="8.75" style="202"/>
    <col min="4352" max="4352" width="0" style="202" hidden="1" customWidth="1"/>
    <col min="4353" max="4353" width="19.625" style="202" customWidth="1"/>
    <col min="4354" max="4354" width="4.625" style="202" customWidth="1"/>
    <col min="4355" max="4355" width="18.625" style="202" customWidth="1"/>
    <col min="4356" max="4356" width="191.5" style="202" customWidth="1"/>
    <col min="4357" max="4607" width="8.75" style="202"/>
    <col min="4608" max="4608" width="0" style="202" hidden="1" customWidth="1"/>
    <col min="4609" max="4609" width="19.625" style="202" customWidth="1"/>
    <col min="4610" max="4610" width="4.625" style="202" customWidth="1"/>
    <col min="4611" max="4611" width="18.625" style="202" customWidth="1"/>
    <col min="4612" max="4612" width="191.5" style="202" customWidth="1"/>
    <col min="4613" max="4863" width="8.75" style="202"/>
    <col min="4864" max="4864" width="0" style="202" hidden="1" customWidth="1"/>
    <col min="4865" max="4865" width="19.625" style="202" customWidth="1"/>
    <col min="4866" max="4866" width="4.625" style="202" customWidth="1"/>
    <col min="4867" max="4867" width="18.625" style="202" customWidth="1"/>
    <col min="4868" max="4868" width="191.5" style="202" customWidth="1"/>
    <col min="4869" max="5119" width="8.75" style="202"/>
    <col min="5120" max="5120" width="0" style="202" hidden="1" customWidth="1"/>
    <col min="5121" max="5121" width="19.625" style="202" customWidth="1"/>
    <col min="5122" max="5122" width="4.625" style="202" customWidth="1"/>
    <col min="5123" max="5123" width="18.625" style="202" customWidth="1"/>
    <col min="5124" max="5124" width="191.5" style="202" customWidth="1"/>
    <col min="5125" max="5375" width="8.75" style="202"/>
    <col min="5376" max="5376" width="0" style="202" hidden="1" customWidth="1"/>
    <col min="5377" max="5377" width="19.625" style="202" customWidth="1"/>
    <col min="5378" max="5378" width="4.625" style="202" customWidth="1"/>
    <col min="5379" max="5379" width="18.625" style="202" customWidth="1"/>
    <col min="5380" max="5380" width="191.5" style="202" customWidth="1"/>
    <col min="5381" max="5631" width="8.75" style="202"/>
    <col min="5632" max="5632" width="0" style="202" hidden="1" customWidth="1"/>
    <col min="5633" max="5633" width="19.625" style="202" customWidth="1"/>
    <col min="5634" max="5634" width="4.625" style="202" customWidth="1"/>
    <col min="5635" max="5635" width="18.625" style="202" customWidth="1"/>
    <col min="5636" max="5636" width="191.5" style="202" customWidth="1"/>
    <col min="5637" max="5887" width="8.75" style="202"/>
    <col min="5888" max="5888" width="0" style="202" hidden="1" customWidth="1"/>
    <col min="5889" max="5889" width="19.625" style="202" customWidth="1"/>
    <col min="5890" max="5890" width="4.625" style="202" customWidth="1"/>
    <col min="5891" max="5891" width="18.625" style="202" customWidth="1"/>
    <col min="5892" max="5892" width="191.5" style="202" customWidth="1"/>
    <col min="5893" max="6143" width="8.75" style="202"/>
    <col min="6144" max="6144" width="0" style="202" hidden="1" customWidth="1"/>
    <col min="6145" max="6145" width="19.625" style="202" customWidth="1"/>
    <col min="6146" max="6146" width="4.625" style="202" customWidth="1"/>
    <col min="6147" max="6147" width="18.625" style="202" customWidth="1"/>
    <col min="6148" max="6148" width="191.5" style="202" customWidth="1"/>
    <col min="6149" max="6399" width="8.75" style="202"/>
    <col min="6400" max="6400" width="0" style="202" hidden="1" customWidth="1"/>
    <col min="6401" max="6401" width="19.625" style="202" customWidth="1"/>
    <col min="6402" max="6402" width="4.625" style="202" customWidth="1"/>
    <col min="6403" max="6403" width="18.625" style="202" customWidth="1"/>
    <col min="6404" max="6404" width="191.5" style="202" customWidth="1"/>
    <col min="6405" max="6655" width="8.75" style="202"/>
    <col min="6656" max="6656" width="0" style="202" hidden="1" customWidth="1"/>
    <col min="6657" max="6657" width="19.625" style="202" customWidth="1"/>
    <col min="6658" max="6658" width="4.625" style="202" customWidth="1"/>
    <col min="6659" max="6659" width="18.625" style="202" customWidth="1"/>
    <col min="6660" max="6660" width="191.5" style="202" customWidth="1"/>
    <col min="6661" max="6911" width="8.75" style="202"/>
    <col min="6912" max="6912" width="0" style="202" hidden="1" customWidth="1"/>
    <col min="6913" max="6913" width="19.625" style="202" customWidth="1"/>
    <col min="6914" max="6914" width="4.625" style="202" customWidth="1"/>
    <col min="6915" max="6915" width="18.625" style="202" customWidth="1"/>
    <col min="6916" max="6916" width="191.5" style="202" customWidth="1"/>
    <col min="6917" max="7167" width="8.75" style="202"/>
    <col min="7168" max="7168" width="0" style="202" hidden="1" customWidth="1"/>
    <col min="7169" max="7169" width="19.625" style="202" customWidth="1"/>
    <col min="7170" max="7170" width="4.625" style="202" customWidth="1"/>
    <col min="7171" max="7171" width="18.625" style="202" customWidth="1"/>
    <col min="7172" max="7172" width="191.5" style="202" customWidth="1"/>
    <col min="7173" max="7423" width="8.75" style="202"/>
    <col min="7424" max="7424" width="0" style="202" hidden="1" customWidth="1"/>
    <col min="7425" max="7425" width="19.625" style="202" customWidth="1"/>
    <col min="7426" max="7426" width="4.625" style="202" customWidth="1"/>
    <col min="7427" max="7427" width="18.625" style="202" customWidth="1"/>
    <col min="7428" max="7428" width="191.5" style="202" customWidth="1"/>
    <col min="7429" max="7679" width="8.75" style="202"/>
    <col min="7680" max="7680" width="0" style="202" hidden="1" customWidth="1"/>
    <col min="7681" max="7681" width="19.625" style="202" customWidth="1"/>
    <col min="7682" max="7682" width="4.625" style="202" customWidth="1"/>
    <col min="7683" max="7683" width="18.625" style="202" customWidth="1"/>
    <col min="7684" max="7684" width="191.5" style="202" customWidth="1"/>
    <col min="7685" max="7935" width="8.75" style="202"/>
    <col min="7936" max="7936" width="0" style="202" hidden="1" customWidth="1"/>
    <col min="7937" max="7937" width="19.625" style="202" customWidth="1"/>
    <col min="7938" max="7938" width="4.625" style="202" customWidth="1"/>
    <col min="7939" max="7939" width="18.625" style="202" customWidth="1"/>
    <col min="7940" max="7940" width="191.5" style="202" customWidth="1"/>
    <col min="7941" max="8191" width="8.75" style="202"/>
    <col min="8192" max="8192" width="0" style="202" hidden="1" customWidth="1"/>
    <col min="8193" max="8193" width="19.625" style="202" customWidth="1"/>
    <col min="8194" max="8194" width="4.625" style="202" customWidth="1"/>
    <col min="8195" max="8195" width="18.625" style="202" customWidth="1"/>
    <col min="8196" max="8196" width="191.5" style="202" customWidth="1"/>
    <col min="8197" max="8447" width="8.75" style="202"/>
    <col min="8448" max="8448" width="0" style="202" hidden="1" customWidth="1"/>
    <col min="8449" max="8449" width="19.625" style="202" customWidth="1"/>
    <col min="8450" max="8450" width="4.625" style="202" customWidth="1"/>
    <col min="8451" max="8451" width="18.625" style="202" customWidth="1"/>
    <col min="8452" max="8452" width="191.5" style="202" customWidth="1"/>
    <col min="8453" max="8703" width="8.75" style="202"/>
    <col min="8704" max="8704" width="0" style="202" hidden="1" customWidth="1"/>
    <col min="8705" max="8705" width="19.625" style="202" customWidth="1"/>
    <col min="8706" max="8706" width="4.625" style="202" customWidth="1"/>
    <col min="8707" max="8707" width="18.625" style="202" customWidth="1"/>
    <col min="8708" max="8708" width="191.5" style="202" customWidth="1"/>
    <col min="8709" max="8959" width="8.75" style="202"/>
    <col min="8960" max="8960" width="0" style="202" hidden="1" customWidth="1"/>
    <col min="8961" max="8961" width="19.625" style="202" customWidth="1"/>
    <col min="8962" max="8962" width="4.625" style="202" customWidth="1"/>
    <col min="8963" max="8963" width="18.625" style="202" customWidth="1"/>
    <col min="8964" max="8964" width="191.5" style="202" customWidth="1"/>
    <col min="8965" max="9215" width="8.75" style="202"/>
    <col min="9216" max="9216" width="0" style="202" hidden="1" customWidth="1"/>
    <col min="9217" max="9217" width="19.625" style="202" customWidth="1"/>
    <col min="9218" max="9218" width="4.625" style="202" customWidth="1"/>
    <col min="9219" max="9219" width="18.625" style="202" customWidth="1"/>
    <col min="9220" max="9220" width="191.5" style="202" customWidth="1"/>
    <col min="9221" max="9471" width="8.75" style="202"/>
    <col min="9472" max="9472" width="0" style="202" hidden="1" customWidth="1"/>
    <col min="9473" max="9473" width="19.625" style="202" customWidth="1"/>
    <col min="9474" max="9474" width="4.625" style="202" customWidth="1"/>
    <col min="9475" max="9475" width="18.625" style="202" customWidth="1"/>
    <col min="9476" max="9476" width="191.5" style="202" customWidth="1"/>
    <col min="9477" max="9727" width="8.75" style="202"/>
    <col min="9728" max="9728" width="0" style="202" hidden="1" customWidth="1"/>
    <col min="9729" max="9729" width="19.625" style="202" customWidth="1"/>
    <col min="9730" max="9730" width="4.625" style="202" customWidth="1"/>
    <col min="9731" max="9731" width="18.625" style="202" customWidth="1"/>
    <col min="9732" max="9732" width="191.5" style="202" customWidth="1"/>
    <col min="9733" max="9983" width="8.75" style="202"/>
    <col min="9984" max="9984" width="0" style="202" hidden="1" customWidth="1"/>
    <col min="9985" max="9985" width="19.625" style="202" customWidth="1"/>
    <col min="9986" max="9986" width="4.625" style="202" customWidth="1"/>
    <col min="9987" max="9987" width="18.625" style="202" customWidth="1"/>
    <col min="9988" max="9988" width="191.5" style="202" customWidth="1"/>
    <col min="9989" max="10239" width="8.75" style="202"/>
    <col min="10240" max="10240" width="0" style="202" hidden="1" customWidth="1"/>
    <col min="10241" max="10241" width="19.625" style="202" customWidth="1"/>
    <col min="10242" max="10242" width="4.625" style="202" customWidth="1"/>
    <col min="10243" max="10243" width="18.625" style="202" customWidth="1"/>
    <col min="10244" max="10244" width="191.5" style="202" customWidth="1"/>
    <col min="10245" max="10495" width="8.75" style="202"/>
    <col min="10496" max="10496" width="0" style="202" hidden="1" customWidth="1"/>
    <col min="10497" max="10497" width="19.625" style="202" customWidth="1"/>
    <col min="10498" max="10498" width="4.625" style="202" customWidth="1"/>
    <col min="10499" max="10499" width="18.625" style="202" customWidth="1"/>
    <col min="10500" max="10500" width="191.5" style="202" customWidth="1"/>
    <col min="10501" max="10751" width="8.75" style="202"/>
    <col min="10752" max="10752" width="0" style="202" hidden="1" customWidth="1"/>
    <col min="10753" max="10753" width="19.625" style="202" customWidth="1"/>
    <col min="10754" max="10754" width="4.625" style="202" customWidth="1"/>
    <col min="10755" max="10755" width="18.625" style="202" customWidth="1"/>
    <col min="10756" max="10756" width="191.5" style="202" customWidth="1"/>
    <col min="10757" max="11007" width="8.75" style="202"/>
    <col min="11008" max="11008" width="0" style="202" hidden="1" customWidth="1"/>
    <col min="11009" max="11009" width="19.625" style="202" customWidth="1"/>
    <col min="11010" max="11010" width="4.625" style="202" customWidth="1"/>
    <col min="11011" max="11011" width="18.625" style="202" customWidth="1"/>
    <col min="11012" max="11012" width="191.5" style="202" customWidth="1"/>
    <col min="11013" max="11263" width="8.75" style="202"/>
    <col min="11264" max="11264" width="0" style="202" hidden="1" customWidth="1"/>
    <col min="11265" max="11265" width="19.625" style="202" customWidth="1"/>
    <col min="11266" max="11266" width="4.625" style="202" customWidth="1"/>
    <col min="11267" max="11267" width="18.625" style="202" customWidth="1"/>
    <col min="11268" max="11268" width="191.5" style="202" customWidth="1"/>
    <col min="11269" max="11519" width="8.75" style="202"/>
    <col min="11520" max="11520" width="0" style="202" hidden="1" customWidth="1"/>
    <col min="11521" max="11521" width="19.625" style="202" customWidth="1"/>
    <col min="11522" max="11522" width="4.625" style="202" customWidth="1"/>
    <col min="11523" max="11523" width="18.625" style="202" customWidth="1"/>
    <col min="11524" max="11524" width="191.5" style="202" customWidth="1"/>
    <col min="11525" max="11775" width="8.75" style="202"/>
    <col min="11776" max="11776" width="0" style="202" hidden="1" customWidth="1"/>
    <col min="11777" max="11777" width="19.625" style="202" customWidth="1"/>
    <col min="11778" max="11778" width="4.625" style="202" customWidth="1"/>
    <col min="11779" max="11779" width="18.625" style="202" customWidth="1"/>
    <col min="11780" max="11780" width="191.5" style="202" customWidth="1"/>
    <col min="11781" max="12031" width="8.75" style="202"/>
    <col min="12032" max="12032" width="0" style="202" hidden="1" customWidth="1"/>
    <col min="12033" max="12033" width="19.625" style="202" customWidth="1"/>
    <col min="12034" max="12034" width="4.625" style="202" customWidth="1"/>
    <col min="12035" max="12035" width="18.625" style="202" customWidth="1"/>
    <col min="12036" max="12036" width="191.5" style="202" customWidth="1"/>
    <col min="12037" max="12287" width="8.75" style="202"/>
    <col min="12288" max="12288" width="0" style="202" hidden="1" customWidth="1"/>
    <col min="12289" max="12289" width="19.625" style="202" customWidth="1"/>
    <col min="12290" max="12290" width="4.625" style="202" customWidth="1"/>
    <col min="12291" max="12291" width="18.625" style="202" customWidth="1"/>
    <col min="12292" max="12292" width="191.5" style="202" customWidth="1"/>
    <col min="12293" max="12543" width="8.75" style="202"/>
    <col min="12544" max="12544" width="0" style="202" hidden="1" customWidth="1"/>
    <col min="12545" max="12545" width="19.625" style="202" customWidth="1"/>
    <col min="12546" max="12546" width="4.625" style="202" customWidth="1"/>
    <col min="12547" max="12547" width="18.625" style="202" customWidth="1"/>
    <col min="12548" max="12548" width="191.5" style="202" customWidth="1"/>
    <col min="12549" max="12799" width="8.75" style="202"/>
    <col min="12800" max="12800" width="0" style="202" hidden="1" customWidth="1"/>
    <col min="12801" max="12801" width="19.625" style="202" customWidth="1"/>
    <col min="12802" max="12802" width="4.625" style="202" customWidth="1"/>
    <col min="12803" max="12803" width="18.625" style="202" customWidth="1"/>
    <col min="12804" max="12804" width="191.5" style="202" customWidth="1"/>
    <col min="12805" max="13055" width="8.75" style="202"/>
    <col min="13056" max="13056" width="0" style="202" hidden="1" customWidth="1"/>
    <col min="13057" max="13057" width="19.625" style="202" customWidth="1"/>
    <col min="13058" max="13058" width="4.625" style="202" customWidth="1"/>
    <col min="13059" max="13059" width="18.625" style="202" customWidth="1"/>
    <col min="13060" max="13060" width="191.5" style="202" customWidth="1"/>
    <col min="13061" max="13311" width="8.75" style="202"/>
    <col min="13312" max="13312" width="0" style="202" hidden="1" customWidth="1"/>
    <col min="13313" max="13313" width="19.625" style="202" customWidth="1"/>
    <col min="13314" max="13314" width="4.625" style="202" customWidth="1"/>
    <col min="13315" max="13315" width="18.625" style="202" customWidth="1"/>
    <col min="13316" max="13316" width="191.5" style="202" customWidth="1"/>
    <col min="13317" max="13567" width="8.75" style="202"/>
    <col min="13568" max="13568" width="0" style="202" hidden="1" customWidth="1"/>
    <col min="13569" max="13569" width="19.625" style="202" customWidth="1"/>
    <col min="13570" max="13570" width="4.625" style="202" customWidth="1"/>
    <col min="13571" max="13571" width="18.625" style="202" customWidth="1"/>
    <col min="13572" max="13572" width="191.5" style="202" customWidth="1"/>
    <col min="13573" max="13823" width="8.75" style="202"/>
    <col min="13824" max="13824" width="0" style="202" hidden="1" customWidth="1"/>
    <col min="13825" max="13825" width="19.625" style="202" customWidth="1"/>
    <col min="13826" max="13826" width="4.625" style="202" customWidth="1"/>
    <col min="13827" max="13827" width="18.625" style="202" customWidth="1"/>
    <col min="13828" max="13828" width="191.5" style="202" customWidth="1"/>
    <col min="13829" max="14079" width="8.75" style="202"/>
    <col min="14080" max="14080" width="0" style="202" hidden="1" customWidth="1"/>
    <col min="14081" max="14081" width="19.625" style="202" customWidth="1"/>
    <col min="14082" max="14082" width="4.625" style="202" customWidth="1"/>
    <col min="14083" max="14083" width="18.625" style="202" customWidth="1"/>
    <col min="14084" max="14084" width="191.5" style="202" customWidth="1"/>
    <col min="14085" max="14335" width="8.75" style="202"/>
    <col min="14336" max="14336" width="0" style="202" hidden="1" customWidth="1"/>
    <col min="14337" max="14337" width="19.625" style="202" customWidth="1"/>
    <col min="14338" max="14338" width="4.625" style="202" customWidth="1"/>
    <col min="14339" max="14339" width="18.625" style="202" customWidth="1"/>
    <col min="14340" max="14340" width="191.5" style="202" customWidth="1"/>
    <col min="14341" max="14591" width="8.75" style="202"/>
    <col min="14592" max="14592" width="0" style="202" hidden="1" customWidth="1"/>
    <col min="14593" max="14593" width="19.625" style="202" customWidth="1"/>
    <col min="14594" max="14594" width="4.625" style="202" customWidth="1"/>
    <col min="14595" max="14595" width="18.625" style="202" customWidth="1"/>
    <col min="14596" max="14596" width="191.5" style="202" customWidth="1"/>
    <col min="14597" max="14847" width="8.75" style="202"/>
    <col min="14848" max="14848" width="0" style="202" hidden="1" customWidth="1"/>
    <col min="14849" max="14849" width="19.625" style="202" customWidth="1"/>
    <col min="14850" max="14850" width="4.625" style="202" customWidth="1"/>
    <col min="14851" max="14851" width="18.625" style="202" customWidth="1"/>
    <col min="14852" max="14852" width="191.5" style="202" customWidth="1"/>
    <col min="14853" max="15103" width="8.75" style="202"/>
    <col min="15104" max="15104" width="0" style="202" hidden="1" customWidth="1"/>
    <col min="15105" max="15105" width="19.625" style="202" customWidth="1"/>
    <col min="15106" max="15106" width="4.625" style="202" customWidth="1"/>
    <col min="15107" max="15107" width="18.625" style="202" customWidth="1"/>
    <col min="15108" max="15108" width="191.5" style="202" customWidth="1"/>
    <col min="15109" max="15359" width="8.75" style="202"/>
    <col min="15360" max="15360" width="0" style="202" hidden="1" customWidth="1"/>
    <col min="15361" max="15361" width="19.625" style="202" customWidth="1"/>
    <col min="15362" max="15362" width="4.625" style="202" customWidth="1"/>
    <col min="15363" max="15363" width="18.625" style="202" customWidth="1"/>
    <col min="15364" max="15364" width="191.5" style="202" customWidth="1"/>
    <col min="15365" max="15615" width="8.75" style="202"/>
    <col min="15616" max="15616" width="0" style="202" hidden="1" customWidth="1"/>
    <col min="15617" max="15617" width="19.625" style="202" customWidth="1"/>
    <col min="15618" max="15618" width="4.625" style="202" customWidth="1"/>
    <col min="15619" max="15619" width="18.625" style="202" customWidth="1"/>
    <col min="15620" max="15620" width="191.5" style="202" customWidth="1"/>
    <col min="15621" max="15871" width="8.75" style="202"/>
    <col min="15872" max="15872" width="0" style="202" hidden="1" customWidth="1"/>
    <col min="15873" max="15873" width="19.625" style="202" customWidth="1"/>
    <col min="15874" max="15874" width="4.625" style="202" customWidth="1"/>
    <col min="15875" max="15875" width="18.625" style="202" customWidth="1"/>
    <col min="15876" max="15876" width="191.5" style="202" customWidth="1"/>
    <col min="15877" max="16127" width="8.75" style="202"/>
    <col min="16128" max="16128" width="0" style="202" hidden="1" customWidth="1"/>
    <col min="16129" max="16129" width="19.625" style="202" customWidth="1"/>
    <col min="16130" max="16130" width="4.625" style="202" customWidth="1"/>
    <col min="16131" max="16131" width="18.625" style="202" customWidth="1"/>
    <col min="16132" max="16132" width="191.5" style="202" customWidth="1"/>
    <col min="16133" max="16384" width="8.75" style="202"/>
  </cols>
  <sheetData>
    <row r="1" spans="1:5" ht="24" x14ac:dyDescent="0.4">
      <c r="A1" s="346" t="s">
        <v>79</v>
      </c>
      <c r="B1" s="347" t="s">
        <v>103</v>
      </c>
      <c r="C1" s="347"/>
      <c r="D1" s="347"/>
      <c r="E1" s="347"/>
    </row>
    <row r="2" spans="1:5" x14ac:dyDescent="0.4">
      <c r="A2" s="348" t="s">
        <v>80</v>
      </c>
      <c r="B2" s="349"/>
      <c r="C2" s="349"/>
      <c r="D2" s="349"/>
      <c r="E2" s="349"/>
    </row>
    <row r="3" spans="1:5" ht="7.5" customHeight="1" x14ac:dyDescent="0.4"/>
    <row r="4" spans="1:5" ht="108.75" customHeight="1" x14ac:dyDescent="0.4">
      <c r="B4" s="370" t="s">
        <v>81</v>
      </c>
      <c r="C4" s="371" t="s">
        <v>82</v>
      </c>
      <c r="D4" s="371"/>
      <c r="E4" s="370" t="s">
        <v>83</v>
      </c>
    </row>
    <row r="5" spans="1:5" ht="69.75" customHeight="1" x14ac:dyDescent="0.4">
      <c r="B5" s="370" t="s">
        <v>84</v>
      </c>
      <c r="C5" s="372" t="s">
        <v>34</v>
      </c>
      <c r="D5" s="371"/>
      <c r="E5" s="370" t="s">
        <v>85</v>
      </c>
    </row>
    <row r="6" spans="1:5" ht="99.75" customHeight="1" x14ac:dyDescent="0.4">
      <c r="B6" s="373" t="s">
        <v>86</v>
      </c>
      <c r="C6" s="372" t="s">
        <v>87</v>
      </c>
      <c r="D6" s="371"/>
      <c r="E6" s="370" t="s">
        <v>88</v>
      </c>
    </row>
    <row r="7" spans="1:5" ht="126" customHeight="1" x14ac:dyDescent="0.4">
      <c r="B7" s="374"/>
      <c r="C7" s="375" t="s">
        <v>37</v>
      </c>
      <c r="D7" s="376"/>
      <c r="E7" s="370" t="s">
        <v>89</v>
      </c>
    </row>
    <row r="8" spans="1:5" ht="409.5" customHeight="1" x14ac:dyDescent="0.4">
      <c r="B8" s="370" t="s">
        <v>90</v>
      </c>
      <c r="C8" s="372" t="s">
        <v>91</v>
      </c>
      <c r="D8" s="371"/>
      <c r="E8" s="370" t="s">
        <v>92</v>
      </c>
    </row>
    <row r="9" spans="1:5" ht="408" customHeight="1" x14ac:dyDescent="0.4">
      <c r="B9" s="370" t="s">
        <v>93</v>
      </c>
      <c r="C9" s="372" t="s">
        <v>94</v>
      </c>
      <c r="D9" s="371"/>
      <c r="E9" s="370" t="s">
        <v>95</v>
      </c>
    </row>
    <row r="10" spans="1:5" ht="182.25" customHeight="1" x14ac:dyDescent="0.4">
      <c r="B10" s="370" t="s">
        <v>96</v>
      </c>
      <c r="C10" s="377" t="s">
        <v>97</v>
      </c>
      <c r="D10" s="378"/>
      <c r="E10" s="370" t="s">
        <v>107</v>
      </c>
    </row>
    <row r="11" spans="1:5" ht="178.5" customHeight="1" x14ac:dyDescent="0.4">
      <c r="B11" s="370" t="s">
        <v>98</v>
      </c>
      <c r="C11" s="372" t="s">
        <v>104</v>
      </c>
      <c r="D11" s="372"/>
      <c r="E11" s="370" t="s">
        <v>105</v>
      </c>
    </row>
    <row r="12" spans="1:5" ht="178.5" customHeight="1" x14ac:dyDescent="0.4">
      <c r="B12" s="370" t="s">
        <v>106</v>
      </c>
      <c r="C12" s="375" t="s">
        <v>99</v>
      </c>
      <c r="D12" s="376"/>
      <c r="E12" s="379" t="s">
        <v>100</v>
      </c>
    </row>
    <row r="13" spans="1:5" x14ac:dyDescent="0.4">
      <c r="B13" s="350"/>
      <c r="E13" s="350"/>
    </row>
    <row r="17" spans="5:5" ht="17.25" customHeight="1" x14ac:dyDescent="0.4"/>
    <row r="22" spans="5:5" ht="17.25" customHeight="1" x14ac:dyDescent="0.4"/>
    <row r="23" spans="5:5" ht="17.25" customHeight="1" x14ac:dyDescent="0.4"/>
    <row r="30" spans="5:5" x14ac:dyDescent="0.4">
      <c r="E30" s="351"/>
    </row>
  </sheetData>
  <mergeCells count="11">
    <mergeCell ref="C12:D12"/>
    <mergeCell ref="C8:D8"/>
    <mergeCell ref="C9:D9"/>
    <mergeCell ref="C10:D10"/>
    <mergeCell ref="C11:D11"/>
    <mergeCell ref="B1:E1"/>
    <mergeCell ref="C4:D4"/>
    <mergeCell ref="C5:D5"/>
    <mergeCell ref="B6:B7"/>
    <mergeCell ref="C6:D6"/>
    <mergeCell ref="C7:D7"/>
  </mergeCells>
  <phoneticPr fontId="2"/>
  <hyperlinks>
    <hyperlink ref="A1" location="簡易様式!A1" display="戻"/>
  </hyperlinks>
  <pageMargins left="0.70866141732283472" right="0.74803149606299213" top="0.74803149606299213" bottom="0.74803149606299213" header="0.31496062992125984" footer="0.31496062992125984"/>
  <pageSetup paperSize="9" scale="3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就労証明書様式</vt:lpstr>
      <vt:lpstr>記載要領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2022-08-23T01:24:53Z</cp:lastPrinted>
  <dcterms:created xsi:type="dcterms:W3CDTF">2022-08-22T23:56:21Z</dcterms:created>
  <dcterms:modified xsi:type="dcterms:W3CDTF">2022-08-23T01:26:07Z</dcterms:modified>
</cp:coreProperties>
</file>